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2" sheetId="2" r:id="rId1"/>
    <sheet name="Sheet3" sheetId="3" r:id="rId2"/>
  </sheets>
  <definedNames>
    <definedName name="_xlnm._FilterDatabase" localSheetId="0" hidden="1">Sheet2!$A$1:$G$488</definedName>
  </definedNames>
  <calcPr calcId="144525"/>
</workbook>
</file>

<file path=xl/sharedStrings.xml><?xml version="1.0" encoding="utf-8"?>
<sst xmlns="http://schemas.openxmlformats.org/spreadsheetml/2006/main" count="2929" uniqueCount="1942">
  <si>
    <t>序号</t>
  </si>
  <si>
    <t>企业名称</t>
  </si>
  <si>
    <t>统一社会信用代码</t>
  </si>
  <si>
    <t>法定代表人</t>
  </si>
  <si>
    <t>住所（经营场所）</t>
  </si>
  <si>
    <t>吊销日期</t>
  </si>
  <si>
    <t>登记机关</t>
  </si>
  <si>
    <t>舟山市普陀区泓佳电子有限公司</t>
  </si>
  <si>
    <t>91330903MA2GBAX537</t>
  </si>
  <si>
    <t>孙舟波</t>
  </si>
  <si>
    <t>普陀区东港海莲路58号</t>
  </si>
  <si>
    <t>2008-12-25</t>
  </si>
  <si>
    <t>舟山市市场监督管理局普陀分局</t>
  </si>
  <si>
    <t>浙江舜江建设集团有限公司舟山分公司</t>
  </si>
  <si>
    <t>91330903MA2GBBRJ22</t>
  </si>
  <si>
    <t>李金龙</t>
  </si>
  <si>
    <t>舟山市普陀区东港明秀园2-301</t>
  </si>
  <si>
    <t>2009-12-25</t>
  </si>
  <si>
    <t>舟山市普陀通达水产有限公司经营部</t>
  </si>
  <si>
    <t>91330903MA2GB97D02</t>
  </si>
  <si>
    <t>李飞波</t>
  </si>
  <si>
    <t>舟山国际水产城1号棚47号门</t>
  </si>
  <si>
    <t>2011-11-04</t>
  </si>
  <si>
    <t>舟山市普陀定达包装有限公司经营部</t>
  </si>
  <si>
    <t>91330903MA2GB99G89</t>
  </si>
  <si>
    <t>李国伟</t>
  </si>
  <si>
    <t>舟山市普陀区沈家门水产品中心批发市场内</t>
  </si>
  <si>
    <t>舟山市海德实业有限公司</t>
  </si>
  <si>
    <t>91330903MA2GB98J6F</t>
  </si>
  <si>
    <t>林善宏</t>
  </si>
  <si>
    <t>舟山市普陀区沈家门天丰楼2388室</t>
  </si>
  <si>
    <t>2013-11-15</t>
  </si>
  <si>
    <t>舟山市普陀嘉联房屋置业拆迁代理有限公司</t>
  </si>
  <si>
    <t>91330903MA2GBBQN96</t>
  </si>
  <si>
    <t>郭世君</t>
  </si>
  <si>
    <t>舟山市普陀区沈家门街道蒲湾西路34号</t>
  </si>
  <si>
    <t>舟山市汇联恒通网络科技有限公司</t>
  </si>
  <si>
    <t>91330903MA2GBA0Y03</t>
  </si>
  <si>
    <t>金彦波</t>
  </si>
  <si>
    <t>普陀区沈家门食品厂路179-181号</t>
  </si>
  <si>
    <t>舟山市普陀万昌建筑防水保温工程有限公司</t>
  </si>
  <si>
    <t>91330903MA2GB9WC1B</t>
  </si>
  <si>
    <t>林月明</t>
  </si>
  <si>
    <t>普陀区东港纬四路攀枝花1楼8号</t>
  </si>
  <si>
    <t>2004-06-02</t>
  </si>
  <si>
    <t>舟山市友家装饰有限公司</t>
  </si>
  <si>
    <t>91330903MA2GBC2J63</t>
  </si>
  <si>
    <t>王祝捷</t>
  </si>
  <si>
    <t>普陀区东港海印路295-299号</t>
  </si>
  <si>
    <t>浙江万荣船务有限公司</t>
  </si>
  <si>
    <t>91330903MA2GBBHX33</t>
  </si>
  <si>
    <t>范树杰</t>
  </si>
  <si>
    <t>舟山市普陀区东港街道金城街277号网点</t>
  </si>
  <si>
    <t>2012-11-04</t>
  </si>
  <si>
    <t>舟山市华顺水产有限公司</t>
  </si>
  <si>
    <t>91330903MA2GB9368W</t>
  </si>
  <si>
    <t>俞从华</t>
  </si>
  <si>
    <t>舟山市普陀区沈家门街道菜市路185号财富商务楼502室</t>
  </si>
  <si>
    <t>舟山新豪大酒店有限公司</t>
  </si>
  <si>
    <t>91330903MA2GB8UX8M</t>
  </si>
  <si>
    <t>邱月祥</t>
  </si>
  <si>
    <t>舟山市普陀区勾山街道康腾路50号</t>
  </si>
  <si>
    <t>2010-10-15</t>
  </si>
  <si>
    <t>舟山市坤华疏浚工程有限公司</t>
  </si>
  <si>
    <t>91330903MA2GBAYL03</t>
  </si>
  <si>
    <t>叶海兵</t>
  </si>
  <si>
    <t>舟山市普陀区沈家门滨港路188号5楼</t>
  </si>
  <si>
    <t>舟山金联船舶工程服务有限公司</t>
  </si>
  <si>
    <t>91330903MA2GBBP63D</t>
  </si>
  <si>
    <t>张建波</t>
  </si>
  <si>
    <t>舟山市普陀区沈家门街道兴建路552-4号</t>
  </si>
  <si>
    <t>舟山市银恒投资咨询有限公司</t>
  </si>
  <si>
    <t>91330903MA2GB9L97D</t>
  </si>
  <si>
    <t>忻卫平</t>
  </si>
  <si>
    <t>普陀区东港南海公寓4幢003室</t>
  </si>
  <si>
    <t>舟山市恒宏经济投资咨询有限公司</t>
  </si>
  <si>
    <t>91330903MA2GB8U590</t>
  </si>
  <si>
    <t>郭炯迪</t>
  </si>
  <si>
    <t>舟山市普陀区沈家门街道兴建路810号网点</t>
  </si>
  <si>
    <t>舟山市鸿瑞船舶工程服务有限公司</t>
  </si>
  <si>
    <t>91330903MA2GB96N68</t>
  </si>
  <si>
    <t>陈福霞</t>
  </si>
  <si>
    <t>舟山市普陀区东港街道悦来家园东支路103号网点</t>
  </si>
  <si>
    <t>舟山市普陀盛泰船舶工程服务有限公司</t>
  </si>
  <si>
    <t>91330903MA2GBAXY0P</t>
  </si>
  <si>
    <t>乐志道</t>
  </si>
  <si>
    <t>舟山市普陀区东港乐业市场19-1号</t>
  </si>
  <si>
    <t>舟山市富盈机械有限公司</t>
  </si>
  <si>
    <t>91330903MA2GB8QW47</t>
  </si>
  <si>
    <t>钟朝霞</t>
  </si>
  <si>
    <t>舟山市普陀区勾山街道观矸头工业小区</t>
  </si>
  <si>
    <t>舟山市普陀区印象海摄影有限公司</t>
  </si>
  <si>
    <t>91330903MA2GBBU65A</t>
  </si>
  <si>
    <t>俞琼樱</t>
  </si>
  <si>
    <t>舟山市普陀区东港贸易城西楼16-19号网点</t>
  </si>
  <si>
    <t>舟山市普陀日华光电标识有限公司</t>
  </si>
  <si>
    <t>91330903MA2GB8HU02</t>
  </si>
  <si>
    <t>张燕君</t>
  </si>
  <si>
    <t>舟山市普陀区沈家门东海西路2119号</t>
  </si>
  <si>
    <t>舟山市普陀区青青家政服务有限公司</t>
  </si>
  <si>
    <t>91330903MA2GBBBG6W</t>
  </si>
  <si>
    <t>唐全健</t>
  </si>
  <si>
    <t>舟山市普陀区沈家门东海西路37号网点</t>
  </si>
  <si>
    <t>舟山市普陀区保鲜得道路货物运输服务有限公司</t>
  </si>
  <si>
    <t>91330903MA2GBAGM41</t>
  </si>
  <si>
    <t>孙海斌</t>
  </si>
  <si>
    <t>舟山市普陀区沈家门渔市一路142号</t>
  </si>
  <si>
    <t>舟山市普陀耀盛粮油商贸有限公司</t>
  </si>
  <si>
    <t>91330903MA2GBDL20D</t>
  </si>
  <si>
    <t>陈爱萍</t>
  </si>
  <si>
    <t>舟山市普陀区沈家门街道菜市路185号财富商务楼1301室</t>
  </si>
  <si>
    <t>舟山市东红船舶物资有限公司</t>
  </si>
  <si>
    <t>91330903MA2GBDXC9N</t>
  </si>
  <si>
    <t>曹海平</t>
  </si>
  <si>
    <t>舟山市普陀区沈家门街道东海西路2060号网点</t>
  </si>
  <si>
    <t>舟山市普发建筑工程有限公司</t>
  </si>
  <si>
    <t>91330903MA2GBB566G</t>
  </si>
  <si>
    <t>张国平</t>
  </si>
  <si>
    <t>舟山市普陀区东港街道乐业市场21-1号网点</t>
  </si>
  <si>
    <t>舟山巨辰水产贸易有限公司</t>
  </si>
  <si>
    <t>91330903MA2GBC3G8W</t>
  </si>
  <si>
    <t>缪朝军</t>
  </si>
  <si>
    <t>普陀区沈家门日新弄1号楼201室</t>
  </si>
  <si>
    <t>舟山市普陀区波阳船舶服务有限公司</t>
  </si>
  <si>
    <t>91330903MA2GBA459U</t>
  </si>
  <si>
    <t>胡炎星</t>
  </si>
  <si>
    <t>普陀区沈家门东海西路24号</t>
  </si>
  <si>
    <t>舟山市普陀华龙经贸有限责任公司</t>
  </si>
  <si>
    <t>91330903MA2GB8Y894</t>
  </si>
  <si>
    <t>李国辉</t>
  </si>
  <si>
    <t>普陀区船厂路15号</t>
  </si>
  <si>
    <t>2005-06-04</t>
  </si>
  <si>
    <t>普陀区水产技术学校小卖部</t>
  </si>
  <si>
    <t>91330903MA2GB9WX33</t>
  </si>
  <si>
    <t>陈行德</t>
  </si>
  <si>
    <t>沈家门鲁家峙老虎山校内</t>
  </si>
  <si>
    <t>2008-12-30</t>
  </si>
  <si>
    <t>舟山市新越汽修有限责任公司</t>
  </si>
  <si>
    <t>91330903MA2GBDYC50</t>
  </si>
  <si>
    <t>王丽芬</t>
  </si>
  <si>
    <t>舟山市普陀区勾山街道观矸头路83号</t>
  </si>
  <si>
    <t>舟山振通汽车租赁有限责任公司</t>
  </si>
  <si>
    <t>91330903MA2GBAWX6K</t>
  </si>
  <si>
    <t>周冬</t>
  </si>
  <si>
    <t>舟山市普陀区东港街道乐业家园9幢9-2号网点</t>
  </si>
  <si>
    <t>舟山普陀欧海贸易有限公司</t>
  </si>
  <si>
    <t>91330903MA2GBA2J02</t>
  </si>
  <si>
    <t>郑祥信</t>
  </si>
  <si>
    <t>舟山市普陀区东港街道金城街278号网点</t>
  </si>
  <si>
    <t>上海宏颐通信科技有限公司舟山市普陀区分公司</t>
  </si>
  <si>
    <t>91330903MA2GBDXT82</t>
  </si>
  <si>
    <t>张鑫安</t>
  </si>
  <si>
    <t>舟山市普陀区沈家门街道滨港路283号11层商业楼</t>
  </si>
  <si>
    <t>舟山市普陀区斯内普贸易有限公司</t>
  </si>
  <si>
    <t>91330903MA2GBDX6XE</t>
  </si>
  <si>
    <t>王丽君</t>
  </si>
  <si>
    <t>舟山市普陀区沈家门街道泗湾路电大站西侧302室</t>
  </si>
  <si>
    <t>舟山市海腾燃料有限公司</t>
  </si>
  <si>
    <t>91330903MA2GBAG04B</t>
  </si>
  <si>
    <t>胡海裕</t>
  </si>
  <si>
    <t>舟山市普陀区桃花镇公前街2号A-2幢一楼</t>
  </si>
  <si>
    <t>舟山市普陀区兴泰水产食品厂</t>
  </si>
  <si>
    <t>91330903MA2GB8LT8T</t>
  </si>
  <si>
    <t>沈文舟</t>
  </si>
  <si>
    <t>普陀区展茅镇茅洋村</t>
  </si>
  <si>
    <t>舟山市相山船舶工程服务有限公司</t>
  </si>
  <si>
    <t>91330903MA2GBAG55K</t>
  </si>
  <si>
    <t>相学山</t>
  </si>
  <si>
    <t>舟山市普陀区蚂蚁岛乡创业大道1号109室</t>
  </si>
  <si>
    <t>舟山普陀实达船舶工程有限公司</t>
  </si>
  <si>
    <t>91330903MA2GBDKT50</t>
  </si>
  <si>
    <t>姜福禄</t>
  </si>
  <si>
    <t>舟山市普陀区蚂蚁岛乡创业大道1号401室</t>
  </si>
  <si>
    <t>舟山市普陀区浩鹏工艺品有限公司</t>
  </si>
  <si>
    <t>91330903MA2GB95YX2</t>
  </si>
  <si>
    <t>刘红光</t>
  </si>
  <si>
    <t>舟山市普陀区登步乡永安村284号</t>
  </si>
  <si>
    <t>舟山金穗市场综合开发有限公司</t>
  </si>
  <si>
    <t>91330903MA2GB8WY9F</t>
  </si>
  <si>
    <t>王士荣</t>
  </si>
  <si>
    <t>舟山市普陀区沈家门街道菜市路123号</t>
  </si>
  <si>
    <t>舟山双屿港海洋开发有限责任公司</t>
  </si>
  <si>
    <t>91330903MA2GG3BR1K</t>
  </si>
  <si>
    <t>虞英强</t>
  </si>
  <si>
    <t>沈家门渔市大街1号</t>
  </si>
  <si>
    <t>2007-11-04</t>
  </si>
  <si>
    <t>上海明驰船舶工程技术服务有限公司舟山分公司</t>
  </si>
  <si>
    <t>91330903MA2GB8NJ91</t>
  </si>
  <si>
    <t>邓长明</t>
  </si>
  <si>
    <t>舟山市普陀区兴建路358号</t>
  </si>
  <si>
    <t>舟山市曙辉工贸有限公司普陀分公司</t>
  </si>
  <si>
    <t>91330903MA2GBAGT1W</t>
  </si>
  <si>
    <t>张行开</t>
  </si>
  <si>
    <t>舟山市普陀区沈家门街道芦西村</t>
  </si>
  <si>
    <t>青岛盛瑶工贸有限公司普陀分公司</t>
  </si>
  <si>
    <t>91330903MA2GBAG39X</t>
  </si>
  <si>
    <t>丁艳</t>
  </si>
  <si>
    <t>舟山市普陀区沈家门马峙西路26号二号楼二单元205室</t>
  </si>
  <si>
    <t>舟山市二友投资咨询有限公司</t>
  </si>
  <si>
    <t>91330903MA2GBBE8XW</t>
  </si>
  <si>
    <t>范延跃</t>
  </si>
  <si>
    <t>舟山市普陀区沈家门街道菜市路185号财富商务楼705室</t>
  </si>
  <si>
    <t>舟山市普陀程隆土石方挖掘有限公司</t>
  </si>
  <si>
    <t>91330903MA2GB8W00L</t>
  </si>
  <si>
    <t>周波</t>
  </si>
  <si>
    <t>舟山市普陀区虾峙镇湖泥村老厂根路100号</t>
  </si>
  <si>
    <t>舟山市普陀区姚发土石方工程有限公司</t>
  </si>
  <si>
    <t>91330903MA2GBAPH08</t>
  </si>
  <si>
    <t>姚兰芳</t>
  </si>
  <si>
    <t>舟山市普陀区沈家门街道平阳村</t>
  </si>
  <si>
    <t>舟山市普陀区创海网络工程有限公司</t>
  </si>
  <si>
    <t>91330903MA2GBA9C8C</t>
  </si>
  <si>
    <t>刘迪君</t>
  </si>
  <si>
    <t>舟山市普陀区东港街道晶山公寓西支路41号营业房</t>
  </si>
  <si>
    <t>舟山市普陀区酬勤贸易有限公司</t>
  </si>
  <si>
    <t>91330903MA2GBC3C5F</t>
  </si>
  <si>
    <t>滕华磊</t>
  </si>
  <si>
    <t>普陀区东港贸易城南楼5号</t>
  </si>
  <si>
    <t>舟山颐景园大酒店有限公司</t>
  </si>
  <si>
    <t>91330903MA2GBDYD3T</t>
  </si>
  <si>
    <t>陈宏杰</t>
  </si>
  <si>
    <t>舟山市普陀区东港街道中昌街101号3幢301</t>
  </si>
  <si>
    <t>舟山正霖物业管理有限公司</t>
  </si>
  <si>
    <t>91330903MA2GB8RK2D</t>
  </si>
  <si>
    <t>李良军</t>
  </si>
  <si>
    <t>普陀区沈家门东海中路530弄37号</t>
  </si>
  <si>
    <t>舟山市普陀区合木装饰有限公司</t>
  </si>
  <si>
    <t>91330903MA2GBAUQ6Q</t>
  </si>
  <si>
    <t>朱琳琳</t>
  </si>
  <si>
    <t>普陀区沈家门兴建路471号</t>
  </si>
  <si>
    <t>舟山市普陀鸿宇网络维护有限公司</t>
  </si>
  <si>
    <t>91330903MA2GBC868Y</t>
  </si>
  <si>
    <t>陈华钦</t>
  </si>
  <si>
    <t>普陀区沈家门渔市大街20弄34、36、38-1、38-2号</t>
  </si>
  <si>
    <t>舟山华康建设有限公司普陀分公司</t>
  </si>
  <si>
    <t>91330903MA2GBAH27C</t>
  </si>
  <si>
    <t>张波</t>
  </si>
  <si>
    <t>舟山市普陀区小干东岙村东岙北路6号</t>
  </si>
  <si>
    <t>舟山谦和装潢工程有限公司</t>
  </si>
  <si>
    <t>91330903MA2GB8W27C</t>
  </si>
  <si>
    <t>屠向凤</t>
  </si>
  <si>
    <t>舟山市普陀区东港街道莲欣公寓1号楼3号网点</t>
  </si>
  <si>
    <t>舟山市元兴贸易有限责任公司</t>
  </si>
  <si>
    <t>91330903MA2GBAXC05</t>
  </si>
  <si>
    <t>杨红元</t>
  </si>
  <si>
    <t>舟山市普陀区东港街道海洲路161号、163号</t>
  </si>
  <si>
    <t>舟山顺泽海洋工程有限公司</t>
  </si>
  <si>
    <t>91330903MA2GBA2W72</t>
  </si>
  <si>
    <t>陈啟</t>
  </si>
  <si>
    <t>舟山市普陀区沈家门街道滨港路558号1幢-1</t>
  </si>
  <si>
    <t>舟山市普陀千钧土石方挖掘有限公司</t>
  </si>
  <si>
    <t>91330903MA2GB95J7H</t>
  </si>
  <si>
    <t>徐爱良</t>
  </si>
  <si>
    <t>舟山市普陀区勾山街道舵岙花苑52幢2号</t>
  </si>
  <si>
    <t>舟山市普陀区国荣土石方工程有限公司</t>
  </si>
  <si>
    <t>91330903MA2GBC5N8E</t>
  </si>
  <si>
    <t>徐荣佩</t>
  </si>
  <si>
    <t>舟山市普陀区勾山街道红旗村徐家路48号</t>
  </si>
  <si>
    <t>黄岩汇丰房地产开发有限公司舟山分公司</t>
  </si>
  <si>
    <t>91330903MA2GBAM02H</t>
  </si>
  <si>
    <t>冯正德</t>
  </si>
  <si>
    <t>舟山市普陀区沈家门街道中弄村兴海路210号</t>
  </si>
  <si>
    <t>舟山市普陀区成华船舶修理服务有限公司</t>
  </si>
  <si>
    <t>91330903MA2GB9GF4K</t>
  </si>
  <si>
    <t>樊贵华</t>
  </si>
  <si>
    <t>普陀区东港莲花三期4号楼50号网点</t>
  </si>
  <si>
    <t>舟山市普陀君得利土石方工程有限公司</t>
  </si>
  <si>
    <t>91330903MA2GBB5D3E</t>
  </si>
  <si>
    <t>贺君</t>
  </si>
  <si>
    <t>普陀区勾山街道吴家岙村吴家岙路86号</t>
  </si>
  <si>
    <t>舟山市普陀区和顺达船舶电气安装有限公司</t>
  </si>
  <si>
    <t>91330903MA2GBC5J51</t>
  </si>
  <si>
    <t>蒋健艇</t>
  </si>
  <si>
    <t>舟山市普陀区虾峙镇南岙村四区40号</t>
  </si>
  <si>
    <t>舟山市普陀万昊土石方挖掘有限公司</t>
  </si>
  <si>
    <t>91330903MA2GBBMA7J</t>
  </si>
  <si>
    <t>乐阿华</t>
  </si>
  <si>
    <t>舟山市普陀区虾峙镇湖泥村东白莲中岙25号</t>
  </si>
  <si>
    <t>舟山市普陀区大展土石方挖掘有限公司</t>
  </si>
  <si>
    <t>91330903MA2GB95M12</t>
  </si>
  <si>
    <t>汤舟江</t>
  </si>
  <si>
    <t>舟山市普陀区展茅街道柴家村柴吕张路1号</t>
  </si>
  <si>
    <t>浙江宏泰疏浚工程有限公司</t>
  </si>
  <si>
    <t>91330903MA2GBDKP2K</t>
  </si>
  <si>
    <t>严技能</t>
  </si>
  <si>
    <t>舟山市普陀区沈家门街道东海中路555号</t>
  </si>
  <si>
    <t>舟山汇捷贸易有限公司</t>
  </si>
  <si>
    <t>91330903MA2GBE7G95</t>
  </si>
  <si>
    <t>黄兆埜</t>
  </si>
  <si>
    <t>舟山市普陀区沈家门街道中大街36号</t>
  </si>
  <si>
    <t>舟山市普陀昶正船舶工程服务有限公司</t>
  </si>
  <si>
    <t>91330903MA2GBDC4XU</t>
  </si>
  <si>
    <t>朱维忠</t>
  </si>
  <si>
    <t>舟山市普陀区沈家门街道平阳工业区（东方机械有限公司内）</t>
  </si>
  <si>
    <t>舟山市普陀永达水产有限公司</t>
  </si>
  <si>
    <t>91330903MA2GBBU22W</t>
  </si>
  <si>
    <t>徐永康</t>
  </si>
  <si>
    <t>舟山市沈家门蒲湾南路1号</t>
  </si>
  <si>
    <t>舟山市普陀礼拂广告有限公司</t>
  </si>
  <si>
    <t>91330903MA2GB8TU7T</t>
  </si>
  <si>
    <t>苗彩良</t>
  </si>
  <si>
    <t>舟山市普陀区沈家门菜市路23号</t>
  </si>
  <si>
    <t>舟山市星河电子有限公司门市部</t>
  </si>
  <si>
    <t>91330903MA2GB9XC8N</t>
  </si>
  <si>
    <t>宣舟萍</t>
  </si>
  <si>
    <t>普陀区东港乐业市场57-1号</t>
  </si>
  <si>
    <t>舟山市普陀众信商贸有限公司</t>
  </si>
  <si>
    <t>91330903MA2GB8YE87</t>
  </si>
  <si>
    <t>戎武</t>
  </si>
  <si>
    <t>普陀区沈家门荷里路9号</t>
  </si>
  <si>
    <t>舟山市普陀商业联合有限公司批发部</t>
  </si>
  <si>
    <t>91330903MA2GB9384J</t>
  </si>
  <si>
    <t>赖安龙</t>
  </si>
  <si>
    <t>普陀区沈家门北安路205号网点</t>
  </si>
  <si>
    <t>舟山市普陀城岭建材沙石经营有限责任公司</t>
  </si>
  <si>
    <t>91330903MA2GBB3Q7T</t>
  </si>
  <si>
    <t>王锡祥</t>
  </si>
  <si>
    <t>舟山市普陀区勾山大岭下村</t>
  </si>
  <si>
    <t>都昌县佳成钢结构安装有限公司舟山分公司</t>
  </si>
  <si>
    <t>91330903MA2GBA4WXH</t>
  </si>
  <si>
    <t>郭峰</t>
  </si>
  <si>
    <t>舟山市普陀区东港街道海莲路144号</t>
  </si>
  <si>
    <t>舟山市普陀磐建土石方有限公司</t>
  </si>
  <si>
    <t>91330903MA2GBBAE3U</t>
  </si>
  <si>
    <t>张永学</t>
  </si>
  <si>
    <t>舟山市普陀区展茅街道大使岙村新大路1号</t>
  </si>
  <si>
    <t>舟山知了投资咨询有限公司</t>
  </si>
  <si>
    <t>91330903MA2GBDLUX1</t>
  </si>
  <si>
    <t>陆亮忠</t>
  </si>
  <si>
    <t>舟山市普陀区东港街道海珠路462号</t>
  </si>
  <si>
    <t>舟山市普陀区蒋成波室内设计有限公司</t>
  </si>
  <si>
    <t>91330903MA2GB91Y4X</t>
  </si>
  <si>
    <t>翁宇虹</t>
  </si>
  <si>
    <t>舟山市普陀区东港街道兴普大道116号网点</t>
  </si>
  <si>
    <t>舟山市普陀区亚易汽车租赁有限公司</t>
  </si>
  <si>
    <t>91330903MA2GBE716C</t>
  </si>
  <si>
    <t>郑杰</t>
  </si>
  <si>
    <t>舟山市普陀区东港街道东支路悦来家园121号网点</t>
  </si>
  <si>
    <t>舟山市普陀区安达代驾服务有限公司</t>
  </si>
  <si>
    <t>91330903MA2GBB5X7B</t>
  </si>
  <si>
    <t>蒋达</t>
  </si>
  <si>
    <t>舟山市普陀区东港街道晶山公寓西支路15号营业房</t>
  </si>
  <si>
    <t>舟山大翔远洋渔业有限公司</t>
  </si>
  <si>
    <t>91330903MA2GBBDWXU</t>
  </si>
  <si>
    <t>陈勇</t>
  </si>
  <si>
    <t>舟山市普陀区沈家门街道宫下路1号楼301-303室</t>
  </si>
  <si>
    <t>舟山盛鑫海海上工程有限公司</t>
  </si>
  <si>
    <t>91330903MA2GB90U58</t>
  </si>
  <si>
    <t>庄亨平</t>
  </si>
  <si>
    <t>舟山市普陀区勾山街道赵家岙村赵家岙路80号</t>
  </si>
  <si>
    <t>浙江恒海水产品加工有限公司</t>
  </si>
  <si>
    <t>91330903MA2GBDCA94</t>
  </si>
  <si>
    <t>顾孟国</t>
  </si>
  <si>
    <t>舟山市普陀区东港街道贸易城旅游品市场九久商务宾馆102室</t>
  </si>
  <si>
    <t>普陀天丰良宏水产食品加工厂</t>
  </si>
  <si>
    <t>91330903MA2GB9W38P</t>
  </si>
  <si>
    <t>徐朝良</t>
  </si>
  <si>
    <t>沈家门兴建路38号</t>
  </si>
  <si>
    <t>舟山市普陀南海塑钢装饰工程实业公司</t>
  </si>
  <si>
    <t>91330903MA2GB98U6Q</t>
  </si>
  <si>
    <t>徐国全</t>
  </si>
  <si>
    <t>普陀区沈家门蒲湾二区（沈家门中学南面）</t>
  </si>
  <si>
    <t>普陀区展茅镇张家村老年协会服务商店</t>
  </si>
  <si>
    <t>91330903MA2GB9MA1H</t>
  </si>
  <si>
    <t>张炳荣</t>
  </si>
  <si>
    <t>展茅镇张家村</t>
  </si>
  <si>
    <t>2008-02-26</t>
  </si>
  <si>
    <t>大连海富臻船舶工程有限公司蚂蚁分公司</t>
  </si>
  <si>
    <t>91330903MA2GBB7BX8</t>
  </si>
  <si>
    <t>于清新</t>
  </si>
  <si>
    <t>舟山市普陀区蚂蚁岛乡蚂蚁岛村大兴岙79号</t>
  </si>
  <si>
    <t>舟山市航凯船舶配套工程有限公司</t>
  </si>
  <si>
    <t>91330903MA2GBB718W</t>
  </si>
  <si>
    <t>陆星池</t>
  </si>
  <si>
    <t xml:space="preserve">舟山市普陀区沈家门东海西路17弄46号网点                        </t>
  </si>
  <si>
    <t>上海荣禾节能产品销售有限公司舟山分公司</t>
  </si>
  <si>
    <t>91330903MA2GBBCNX0</t>
  </si>
  <si>
    <t>周国锋</t>
  </si>
  <si>
    <t>舟山市普陀区沈家门滨港路62号701室</t>
  </si>
  <si>
    <t>广西梧州市东远船舶工程有限公司舟山分公司</t>
  </si>
  <si>
    <t>91330903MA2GBA4Q0K</t>
  </si>
  <si>
    <t>王文生</t>
  </si>
  <si>
    <t>高邮市昌隆防腐有限责任公司舟山分公司</t>
  </si>
  <si>
    <t>91330903MA2GB9TB48</t>
  </si>
  <si>
    <t>李殿宝</t>
  </si>
  <si>
    <t>舟山市普陀区沈家门兴建路358号</t>
  </si>
  <si>
    <t>舟山市璟鑫机械物资有限公司</t>
  </si>
  <si>
    <t>91330903MA2GBBQU62</t>
  </si>
  <si>
    <t>史松国</t>
  </si>
  <si>
    <t>舟山市普陀区沈家门渔市大街90号</t>
  </si>
  <si>
    <t>大连凯旺防腐工程有限公司舟山分公司</t>
  </si>
  <si>
    <t>91330903MA2GBAQB8G</t>
  </si>
  <si>
    <t>姚运宽</t>
  </si>
  <si>
    <t>舟山市普陀区马峙西路26号</t>
  </si>
  <si>
    <t>浙江加兰装饰工程有限公司普陀分公司</t>
  </si>
  <si>
    <t>91330903MA2GBAX37H</t>
  </si>
  <si>
    <t>张信海</t>
  </si>
  <si>
    <t>舟山市普陀区东港街道园景公寓网点西21号</t>
  </si>
  <si>
    <t>舟山市东方渔都商贸有限公司</t>
  </si>
  <si>
    <t>91330903MA2GBA1929</t>
  </si>
  <si>
    <t>贺敏浩</t>
  </si>
  <si>
    <t>普陀区东港台贸商城内</t>
  </si>
  <si>
    <t>舟山市普陀东顺工贸有限公司</t>
  </si>
  <si>
    <t>91330903MA2GB8L862</t>
  </si>
  <si>
    <t>张根富</t>
  </si>
  <si>
    <t>普陀区小干东岙村</t>
  </si>
  <si>
    <t>上海中冶冶金研究设计院有限公司舟山分公司</t>
  </si>
  <si>
    <t>91330903MA2GBE7915</t>
  </si>
  <si>
    <t>袁志</t>
  </si>
  <si>
    <t>舟山市普陀区东港街道颐景园西57号</t>
  </si>
  <si>
    <t>舟山市海吉水产有限公司</t>
  </si>
  <si>
    <t>91330903MA2GBBLRXG</t>
  </si>
  <si>
    <t>袁君</t>
  </si>
  <si>
    <t>舟山市普陀区展茅镇丰岛工业园区A区6路</t>
  </si>
  <si>
    <t>舟山市创力电器有限公司</t>
  </si>
  <si>
    <t>91330903MA2GB9RX1U</t>
  </si>
  <si>
    <t>林宏军</t>
  </si>
  <si>
    <t>舟山市普陀区沈家门渔市一路126号网点</t>
  </si>
  <si>
    <t>舟山市普陀区海利华燃料油销售有限公司</t>
  </si>
  <si>
    <t>91330903MA2GBDWK85</t>
  </si>
  <si>
    <t>童明国</t>
  </si>
  <si>
    <t>舟山市普陀区沈家门街道渔市大街1号名都大酒店11楼</t>
  </si>
  <si>
    <t>舟山市普陀伟峰汽车租赁有限公司</t>
  </si>
  <si>
    <t>91330903MA2GB9BP4F</t>
  </si>
  <si>
    <t>倪伟伟</t>
  </si>
  <si>
    <t>舟山市普陀区东港街道鑫海家园海洲路209号网点</t>
  </si>
  <si>
    <t>浙江舟山远舟土石方挖掘有限公司</t>
  </si>
  <si>
    <t>91330903MA2GBANU49</t>
  </si>
  <si>
    <t>李志国</t>
  </si>
  <si>
    <t>舟山市普陀区东港街道海莲路501号山水人家2号网点</t>
  </si>
  <si>
    <t>浙江天一园林有限公司舟山分公司</t>
  </si>
  <si>
    <t>91330903MA2GB8J918</t>
  </si>
  <si>
    <t>朱众</t>
  </si>
  <si>
    <t>普陀区舟渔物资大楼二楼</t>
  </si>
  <si>
    <t>舟山市普陀区恒道贸易有限公司</t>
  </si>
  <si>
    <t>91330903MA2GBB0488</t>
  </si>
  <si>
    <t>戴立丹</t>
  </si>
  <si>
    <t>舟山市普陀区东港街道贸易城旅游品市场35号网点</t>
  </si>
  <si>
    <t>舟山市吴氏燃料油销售有限公司</t>
  </si>
  <si>
    <t>91330903MA2GBE6D89</t>
  </si>
  <si>
    <t>吴其忠</t>
  </si>
  <si>
    <t>舟山源丰港口工程有限公司</t>
  </si>
  <si>
    <t>91330903MA2GB8HK9M</t>
  </si>
  <si>
    <t>汪玲龙</t>
  </si>
  <si>
    <t>舟山市普陀区沈家门街道食品厂路65号新世纪花园办公楼（南）</t>
  </si>
  <si>
    <t>舟山市宝爵伟业汽车服务有限公司</t>
  </si>
  <si>
    <t>91330903MA2GBDLW6T</t>
  </si>
  <si>
    <t>张军卫</t>
  </si>
  <si>
    <t>舟山市普陀区沈家门街道东海中路732号</t>
  </si>
  <si>
    <t>舟山市普陀区亿达汽车租赁有限公司</t>
  </si>
  <si>
    <t>91330903MA2GBBHP8C</t>
  </si>
  <si>
    <t>庄巧明</t>
  </si>
  <si>
    <t>舟山市普陀区东港街道颐景园45幢商业150号网点</t>
  </si>
  <si>
    <t>舟山市普陀区幸福经纪事务有限公司</t>
  </si>
  <si>
    <t>91330903MA2GBA31X0</t>
  </si>
  <si>
    <t>陈龙</t>
  </si>
  <si>
    <t>舟山市普陀区东港街道海华路234号</t>
  </si>
  <si>
    <t>舟山万家房产经纪有限公司</t>
  </si>
  <si>
    <t>91330903MA2GBACH8J</t>
  </si>
  <si>
    <t>张利利</t>
  </si>
  <si>
    <t>舟山市普陀区海莲路91号办公大楼一楼17号</t>
  </si>
  <si>
    <t>舟山江洲物资贸易有限公司</t>
  </si>
  <si>
    <t>91330903MA2GB9MU5F</t>
  </si>
  <si>
    <t>陈静波</t>
  </si>
  <si>
    <t>舟山市普陀区沈家门街道金外滩10号网点</t>
  </si>
  <si>
    <t>舟山市振翔基础工程有限公司</t>
  </si>
  <si>
    <t>91330903MA2GBE6F4Y</t>
  </si>
  <si>
    <t>王文舟</t>
  </si>
  <si>
    <t>舟山市普陀区勾山街道芦花街28号</t>
  </si>
  <si>
    <t>舟山市普陀海望休闲旅游有限公司</t>
  </si>
  <si>
    <t>91330903MA2GBCAA3Y</t>
  </si>
  <si>
    <t>施巨波</t>
  </si>
  <si>
    <t>舟山市普陀区东极镇庙子湖中街山路17号</t>
  </si>
  <si>
    <t>普陀区沈家门渔家乐旅馆</t>
  </si>
  <si>
    <t>91330903MA2GB9W2XP</t>
  </si>
  <si>
    <t>桂舟仲</t>
  </si>
  <si>
    <t>沈家门兴建路34号（水产交易市场内）</t>
  </si>
  <si>
    <t>舟山市普陀区东港街道渡口站</t>
  </si>
  <si>
    <t>91330903MA2GB9H59E</t>
  </si>
  <si>
    <t>张伟明</t>
  </si>
  <si>
    <t>沈家门东港街道办事处内</t>
  </si>
  <si>
    <t>普陀区沈家门饭店娱乐中心</t>
  </si>
  <si>
    <t>91330903MA2GBB8A8U</t>
  </si>
  <si>
    <t>戴健波</t>
  </si>
  <si>
    <t>舟山市普陀区沈家门东海中路71号</t>
  </si>
  <si>
    <t>舟山市普陀区龙亭净水厂</t>
  </si>
  <si>
    <t>91330903MA2GB9X69K</t>
  </si>
  <si>
    <t>翁来定</t>
  </si>
  <si>
    <t>展茅镇翁家岙村</t>
  </si>
  <si>
    <t>舟山市志强船舶修造工程服务有限公司</t>
  </si>
  <si>
    <t>91330903MA2GB8JU31</t>
  </si>
  <si>
    <t>王志强</t>
  </si>
  <si>
    <t>舟山市普陀区蚂蚁岛乡蚂蚁大道87号</t>
  </si>
  <si>
    <t>舟山市建新建筑工程有限公司普陀区蚂蚁分公司</t>
  </si>
  <si>
    <t>91330903MA2GB92W4H</t>
  </si>
  <si>
    <t>李伟杰</t>
  </si>
  <si>
    <t>普陀区蚂蚁岛乡新纪村穿山岙124号</t>
  </si>
  <si>
    <t>上海明驰船舶工程技术服务有限公司普陀分公司</t>
  </si>
  <si>
    <t>91330903MA2GBDM519</t>
  </si>
  <si>
    <t>谢林</t>
  </si>
  <si>
    <t>舟山市普陀区蚂蚁岛乡创业大道1号106室</t>
  </si>
  <si>
    <t>舟山市普陀区合力经济担保有限公司</t>
  </si>
  <si>
    <t>91330903MA2GBB398E</t>
  </si>
  <si>
    <t>朱亚元</t>
  </si>
  <si>
    <t>舟山市沈家门文化路50号</t>
  </si>
  <si>
    <t>舟山市普陀天丰水产实业有限公司天丰旅社</t>
  </si>
  <si>
    <t>91330903MA2GBDMK41</t>
  </si>
  <si>
    <t>缪令年</t>
  </si>
  <si>
    <t>舟山市普陀区沈家门街道兴建路38号</t>
  </si>
  <si>
    <t>舟山市普陀区鲁东船舶修造有限公司</t>
  </si>
  <si>
    <t>91330903MA2GB9E41K</t>
  </si>
  <si>
    <t>洪腰平</t>
  </si>
  <si>
    <t>普陀区沈家门鲁家峙加工厂路16号</t>
  </si>
  <si>
    <t>舟山市普陀奥圣网络科技有限公司</t>
  </si>
  <si>
    <t>91330903MA2GB9QT26</t>
  </si>
  <si>
    <t>周峰</t>
  </si>
  <si>
    <t>普陀区东港海印公寓1幢4号网点</t>
  </si>
  <si>
    <t>舟山市康佳美药品有限公司东港分公司</t>
  </si>
  <si>
    <t>91330903MA2GB9AB3A</t>
  </si>
  <si>
    <t>潘汝伟</t>
  </si>
  <si>
    <t>普陀区东港兴普大道266号欧尚超市一楼35号</t>
  </si>
  <si>
    <t>舟山明德贸易有限公司</t>
  </si>
  <si>
    <t>91330903MA2GBC2Q30</t>
  </si>
  <si>
    <t>李汉文</t>
  </si>
  <si>
    <t>普陀区沈家门兴建路812号网点</t>
  </si>
  <si>
    <t>舟山市普陀黎泰土石方工程有限公司</t>
  </si>
  <si>
    <t>91330903MA2GB98272</t>
  </si>
  <si>
    <t>潘如君</t>
  </si>
  <si>
    <t>普陀区桃花镇公前</t>
  </si>
  <si>
    <t>浙江康神药业有限公司</t>
  </si>
  <si>
    <t>91330903MA2GB8X82Q</t>
  </si>
  <si>
    <t>史根惠</t>
  </si>
  <si>
    <t>舟山市普陀区沈家门平阳浦</t>
  </si>
  <si>
    <t>舟山市星河电子有限公司</t>
  </si>
  <si>
    <t>91330903MA2GB9FM57</t>
  </si>
  <si>
    <t>柴叶桥</t>
  </si>
  <si>
    <t>普陀区东港兴业花园1号楼南6号</t>
  </si>
  <si>
    <t>舟山浩耀置业有限公司</t>
  </si>
  <si>
    <t>91330903MA2GB8UU34</t>
  </si>
  <si>
    <t>范海霞</t>
  </si>
  <si>
    <t>舟山市普陀区平阳浦（舟渔物资公司大楼二楼）</t>
  </si>
  <si>
    <t>舟山市普陀和顺船员服务有限公司</t>
  </si>
  <si>
    <t>91330903MA2GB8R848</t>
  </si>
  <si>
    <t>唐盛苗</t>
  </si>
  <si>
    <t>普陀区沈家门菜市路86号204室</t>
  </si>
  <si>
    <t>舟山市顺达电子有限公司</t>
  </si>
  <si>
    <t>91330903MA2GBBH97T</t>
  </si>
  <si>
    <t>罗邦杰</t>
  </si>
  <si>
    <t>普陀区东港灵秀街57号</t>
  </si>
  <si>
    <t>普陀区展茅镇影剧院</t>
  </si>
  <si>
    <t>91330903MA2GB9FX5F</t>
  </si>
  <si>
    <t>张和平</t>
  </si>
  <si>
    <t>普陀区展茅镇</t>
  </si>
  <si>
    <t>舟山中裕实业投资有限公司</t>
  </si>
  <si>
    <t>91330903MA2GBBH38P</t>
  </si>
  <si>
    <t>张亚萍</t>
  </si>
  <si>
    <t>舟山市普陀区沈家门街道东海西路1959号</t>
  </si>
  <si>
    <t>舟山普陀天驰船舶修造服务有限公司</t>
  </si>
  <si>
    <t>91330903MA2GBBT691</t>
  </si>
  <si>
    <t>张淼</t>
  </si>
  <si>
    <t>舟山市普陀区沈家门街道马峙西路28号（万邦永跃公司内）</t>
  </si>
  <si>
    <t>舟山利辰建筑工程有限公司</t>
  </si>
  <si>
    <t>91330903MA2GBBFC9Q</t>
  </si>
  <si>
    <t>张家苗</t>
  </si>
  <si>
    <t>舟山市普陀区东港街道海珠路267号</t>
  </si>
  <si>
    <t>舟山市普陀宏汇土石方挖掘有限公司</t>
  </si>
  <si>
    <t>91330903MA2GBA9E42</t>
  </si>
  <si>
    <t>马宏</t>
  </si>
  <si>
    <t>舟山市普陀区沈家门街道平阳浦舟渔公司小门岗对面</t>
  </si>
  <si>
    <t>舟山市宇正船舶服务有限公司</t>
  </si>
  <si>
    <t>91330903MA2GBBUKX2</t>
  </si>
  <si>
    <t>吴贤明</t>
  </si>
  <si>
    <t>舟山市普陀区东港纬三路106号</t>
  </si>
  <si>
    <t>舟山市新城金恒船舶修造服务有限公司普陀分公司</t>
  </si>
  <si>
    <t>91330903MA2GBAQK13</t>
  </si>
  <si>
    <t>翁祎卿</t>
  </si>
  <si>
    <t>舟山市普陀区东海中路809-811号</t>
  </si>
  <si>
    <t>舟山市舟洋船舶工程安装有限公司</t>
  </si>
  <si>
    <t>91330903MA2GB8WG18</t>
  </si>
  <si>
    <t>施舟洋</t>
  </si>
  <si>
    <t>舟山市普陀区沈家门街道金洋花园17幢303室</t>
  </si>
  <si>
    <t>舟山市普陀千城船舶维修有限公司</t>
  </si>
  <si>
    <t>91330903MA2GB9J27T</t>
  </si>
  <si>
    <t>黄来文</t>
  </si>
  <si>
    <t>舟山市普陀区东港纬三路悦来家园1号楼105号网点</t>
  </si>
  <si>
    <t>舟山奥邦旅游开发有限公司</t>
  </si>
  <si>
    <t>91330903MA2GBB6C1W</t>
  </si>
  <si>
    <t>史存兵</t>
  </si>
  <si>
    <t>舟山市普陀区东港街道海洲路219号网点</t>
  </si>
  <si>
    <t>舟山市浩森远洋渔业有限公司</t>
  </si>
  <si>
    <t>91330903MA2GBAU89H</t>
  </si>
  <si>
    <t>舟山市普陀区东港街道新城玉兰园28号网点</t>
  </si>
  <si>
    <t>舟山市普陀东极海尚游钓有限公司</t>
  </si>
  <si>
    <t>91330903MA2GBB2838</t>
  </si>
  <si>
    <t>庄村</t>
  </si>
  <si>
    <t>舟山市普陀区沈家门街道渔市大街59号（皇凯小宾馆101房）</t>
  </si>
  <si>
    <t>岱山县海安船舶工程服务有限公司普陀分公司</t>
  </si>
  <si>
    <t>91330903MA2GB9907M</t>
  </si>
  <si>
    <t>闻海滨</t>
  </si>
  <si>
    <t>舟山市普陀区沈家门街道兴建路312号兰亭宾馆305房间</t>
  </si>
  <si>
    <t>舟山市普陀伟达贸易有限公司</t>
  </si>
  <si>
    <t>91330903MA2GB9T630</t>
  </si>
  <si>
    <t>柳忠伟</t>
  </si>
  <si>
    <t>舟山市海冉船舶工程服务有限公司</t>
  </si>
  <si>
    <t>91330903MA2GBA504W</t>
  </si>
  <si>
    <t>任海达</t>
  </si>
  <si>
    <t>舟山市普陀区沈家门街道小干村欧华船厂内</t>
  </si>
  <si>
    <t>舟山市定海宏远废纸回收站普陀收购站</t>
  </si>
  <si>
    <t>91330903MA2GBBPF73</t>
  </si>
  <si>
    <t>杨惠芬</t>
  </si>
  <si>
    <t>普陀区沈家门兴建路590号4号网点</t>
  </si>
  <si>
    <t>舟山市普陀区永州水产有限公司</t>
  </si>
  <si>
    <t>91330903MA2GBBB99Y</t>
  </si>
  <si>
    <t>徐斌</t>
  </si>
  <si>
    <t>舟山市普陀区登步乡蛏子港路80号</t>
  </si>
  <si>
    <t>舟山市欧威宝商贸有限公司</t>
  </si>
  <si>
    <t>91330903MA2GBAFX80</t>
  </si>
  <si>
    <t>林雪琴</t>
  </si>
  <si>
    <t>舟山市普陀区勾山街道新晨路79号</t>
  </si>
  <si>
    <t>2012-11-07</t>
  </si>
  <si>
    <t>舟山市普陀东达运输服务队（普通合伙）</t>
  </si>
  <si>
    <t>91330903MA2GBC5504</t>
  </si>
  <si>
    <t>杜延安</t>
  </si>
  <si>
    <t>舟山市普陀区东港金城街260号</t>
  </si>
  <si>
    <t>舟山市普陀区东港腾发挖掘队</t>
  </si>
  <si>
    <t>91330903MA2GB9CC4R</t>
  </si>
  <si>
    <t>张连康</t>
  </si>
  <si>
    <t>舟山市普陀区东港陈家后村</t>
  </si>
  <si>
    <t>舟山市普陀煤气公司鲁家峙门市部</t>
  </si>
  <si>
    <t>91330903MA2GB97634</t>
  </si>
  <si>
    <t>黄宝财</t>
  </si>
  <si>
    <t>普陀区沈家门鲁家峙路60号2室</t>
  </si>
  <si>
    <t>舟山市普陀区展茅锯板厂</t>
  </si>
  <si>
    <t>91330903MA2GBA8E8Q</t>
  </si>
  <si>
    <t>翁海平</t>
  </si>
  <si>
    <t>舟山市普陀区展茅街道汽站左边</t>
  </si>
  <si>
    <t>普陀区塘头综合商店六房分店</t>
  </si>
  <si>
    <t>91330903MA2GB9FT23</t>
  </si>
  <si>
    <t>张瑞意</t>
  </si>
  <si>
    <t>沈家门塘头六房</t>
  </si>
  <si>
    <t>舟山市利德食品有限公司</t>
  </si>
  <si>
    <t>91330903MA2GBBP718</t>
  </si>
  <si>
    <t>曹完松</t>
  </si>
  <si>
    <t>普陀区平阳工业小区</t>
  </si>
  <si>
    <t>舟山市普陀区沈家门天丰寺法物流通处</t>
  </si>
  <si>
    <t>91330903MA2GB8JE2G</t>
  </si>
  <si>
    <t>释广智</t>
  </si>
  <si>
    <t>舟山市普陀区沈家门泗湾</t>
  </si>
  <si>
    <t>舟山市普陀区桃花建筑工程有限公司</t>
  </si>
  <si>
    <t>91330903MA2GBBQ6XK</t>
  </si>
  <si>
    <t>桃花镇公前文卫路30号</t>
  </si>
  <si>
    <t>2007-04-11</t>
  </si>
  <si>
    <t>舟山市普陀老板娘大酒店有限公司</t>
  </si>
  <si>
    <t>91330903MA2GBBXEX8</t>
  </si>
  <si>
    <t>刘光良</t>
  </si>
  <si>
    <t>舟山市普陀区东极长峰休闲旅游有限公司</t>
  </si>
  <si>
    <t>91330903MA2GBE7D4J</t>
  </si>
  <si>
    <t>翁忠定</t>
  </si>
  <si>
    <t>舟山市普陀区东极镇东福山大岙村</t>
  </si>
  <si>
    <t>舟山市普陀区博诚汽车租赁有限公司</t>
  </si>
  <si>
    <t>91330903MA2GB9WA5M</t>
  </si>
  <si>
    <t>周凯</t>
  </si>
  <si>
    <t>舟山市普陀区沈家门街道平渔路19号西面</t>
  </si>
  <si>
    <t>昌顺捷五富通林业发展有限公司舟山分公司</t>
  </si>
  <si>
    <t>91330903MA2GBDYFXD</t>
  </si>
  <si>
    <t>包启佳</t>
  </si>
  <si>
    <t>舟山市普陀区东港街道灵秀街32号</t>
  </si>
  <si>
    <t>舟山市金运挖掘有限公司</t>
  </si>
  <si>
    <t>91330903MA2GB9DE7T</t>
  </si>
  <si>
    <t>张召军</t>
  </si>
  <si>
    <t>舟山市普陀区沈家门街道滨港路424号102室</t>
  </si>
  <si>
    <t>浙江海谐海洋工程有限公司</t>
  </si>
  <si>
    <t>91330903MA2GB8X31G</t>
  </si>
  <si>
    <t>吴海波</t>
  </si>
  <si>
    <t>舟山市普陀区沈家门街道东海西路710号海天楼大酒店9001室</t>
  </si>
  <si>
    <t>舟山市普陀学海船舶修造服务有限公司</t>
  </si>
  <si>
    <t>91330903MA2GB8UJ3T</t>
  </si>
  <si>
    <t>张学汉</t>
  </si>
  <si>
    <t>舟山市普陀区展茅镇螺门村后沙洋</t>
  </si>
  <si>
    <t>舟山永顺车辆租赁有限公司</t>
  </si>
  <si>
    <t>91330903MA2GB8W86F</t>
  </si>
  <si>
    <t>洪锋</t>
  </si>
  <si>
    <t>舟山市普陀区东港海洲路106号</t>
  </si>
  <si>
    <t>舟山市普陀品尚传媒有限公司</t>
  </si>
  <si>
    <t>91330903MA2GB9RM1K</t>
  </si>
  <si>
    <t>徐波</t>
  </si>
  <si>
    <t>舟山市普陀区东港街道东支路104号网点</t>
  </si>
  <si>
    <t>舟山市普陀区海天之星娱乐管理有限公司</t>
  </si>
  <si>
    <t>91330903MA2GBE6Q48</t>
  </si>
  <si>
    <t>兰秀忠</t>
  </si>
  <si>
    <t>舟山市普陀区沈家门街道东海西路710号（海天楼大酒店有限公司内）</t>
  </si>
  <si>
    <t>舟山市铭源土石方挖掘有限公司</t>
  </si>
  <si>
    <t>91330903MA2GB96LXD</t>
  </si>
  <si>
    <t>张伟东</t>
  </si>
  <si>
    <t>舟山市普陀区沈家门街道大干海洋生物工业园区</t>
  </si>
  <si>
    <t>舟山星瑞建筑装饰工程有限公司</t>
  </si>
  <si>
    <t>91330903MA2GB91R72</t>
  </si>
  <si>
    <t>林军波</t>
  </si>
  <si>
    <t>舟山市普陀区东港街道海印公寓1幢5号网点</t>
  </si>
  <si>
    <t>舟山市华顺远洋渔业有限公司</t>
  </si>
  <si>
    <t>91330903MA2GBDCC5R</t>
  </si>
  <si>
    <t>舟山市普陀区沈家门街道菜市路185号财富大楼501室</t>
  </si>
  <si>
    <t>浙江华普新能源有限公司</t>
  </si>
  <si>
    <t>91330903MA2GBDLH36</t>
  </si>
  <si>
    <t>王伟海</t>
  </si>
  <si>
    <t>舟山市普陀区沈家门街道东海中路800号海景大酒店内</t>
  </si>
  <si>
    <t>舟山市普陀区博海土石方挖掘有限公司</t>
  </si>
  <si>
    <t>91330903MA2GBBR82P</t>
  </si>
  <si>
    <t>胡永国</t>
  </si>
  <si>
    <t>舟山市普陀区东极镇青浜村沙湾路1弄65号</t>
  </si>
  <si>
    <t>浙江天意生物科技开发有限公司</t>
  </si>
  <si>
    <t>91330903MA2GB8K98K</t>
  </si>
  <si>
    <t>滕亚平</t>
  </si>
  <si>
    <t>舟山世纪船舶工程有限公司</t>
  </si>
  <si>
    <t>91330903MA2GBDM6X1</t>
  </si>
  <si>
    <t>陶开善</t>
  </si>
  <si>
    <t>舟山市普陀区沈家门街道东海中路732号海浪花精品酒店5001室</t>
  </si>
  <si>
    <t>浙江洹丰新能源有限公司</t>
  </si>
  <si>
    <t>91330903MA2GBE7E2D</t>
  </si>
  <si>
    <t>丁雄</t>
  </si>
  <si>
    <t>舟山市普陀区沈家门街道东海中路800号海景大酒店406、408室</t>
  </si>
  <si>
    <t>浙江舟山昌乐建材有限公司</t>
  </si>
  <si>
    <t>91330903MA2GBDYB75</t>
  </si>
  <si>
    <t>柴兴龙</t>
  </si>
  <si>
    <t>舟山市普陀区东港街道郁金园3栋206室</t>
  </si>
  <si>
    <t>舟山市普陀区雷光土石方工程有限公司</t>
  </si>
  <si>
    <t>91330903MA2GBC8E3P</t>
  </si>
  <si>
    <t>杨桂康</t>
  </si>
  <si>
    <t>舟山市普陀区勾山街道红旗村徐家路129号</t>
  </si>
  <si>
    <t>舟山市普陀区格瑞恩机械销售有限公司</t>
  </si>
  <si>
    <t>91330903MA2GBAN17P</t>
  </si>
  <si>
    <t>王忠权</t>
  </si>
  <si>
    <t>普陀区沈家门街道中兴路142号</t>
  </si>
  <si>
    <t>舟山市普陀区诚帮房屋维修有限公司</t>
  </si>
  <si>
    <t>91330903MA2GBC4W5M</t>
  </si>
  <si>
    <t>朱军</t>
  </si>
  <si>
    <t>舟山市普陀区东港街道金城街243号</t>
  </si>
  <si>
    <t>舟山市普陀徐家土石方挖掘有限公司</t>
  </si>
  <si>
    <t>91330903MA2GBB0A7B</t>
  </si>
  <si>
    <t>郑国祥</t>
  </si>
  <si>
    <t>舟山市普陀区勾山街道徐家村花树岙路30号</t>
  </si>
  <si>
    <t>舟山市普陀海之恋宠物食品有限公司</t>
  </si>
  <si>
    <t>91330903MA2GBBFA21</t>
  </si>
  <si>
    <t>苗承康</t>
  </si>
  <si>
    <t>舟山市普陀区沈家门兴建路777号新港宾馆206室</t>
  </si>
  <si>
    <t>舟山市普陀区港通航道疏浚有限公司</t>
  </si>
  <si>
    <t>91330903MA2GBC4X3G</t>
  </si>
  <si>
    <t>常守仁</t>
  </si>
  <si>
    <t>舟山市普陀区东港纬二路13号店面</t>
  </si>
  <si>
    <t>浙江台州市第一建筑安装有限公司舟山分公司</t>
  </si>
  <si>
    <t>91330903MA2GBB0C31</t>
  </si>
  <si>
    <t>姜益丰</t>
  </si>
  <si>
    <t>舟山市普陀区沈家门中弄村</t>
  </si>
  <si>
    <t>舟山市安兴疏浚工程有限公司</t>
  </si>
  <si>
    <t>91330903MA2GBBBU0M</t>
  </si>
  <si>
    <t>周世安</t>
  </si>
  <si>
    <t>普陀区沈家门明珠花园17幢302室</t>
  </si>
  <si>
    <t>舟山市维多利亚大酒店有限公司</t>
  </si>
  <si>
    <t>91330903MA2GBBM48F</t>
  </si>
  <si>
    <t>黄宏科</t>
  </si>
  <si>
    <t>舟山市普陀区沈家门街道滨港路68号</t>
  </si>
  <si>
    <t>舟山市荞麦仙踪旅游开发有限公司</t>
  </si>
  <si>
    <t>91330903MA2GB9YY4J</t>
  </si>
  <si>
    <t>张岳平</t>
  </si>
  <si>
    <t>普陀区展茅镇柴家村荞麦山</t>
  </si>
  <si>
    <t>舟山市普陀天一通讯器材有限责任公司</t>
  </si>
  <si>
    <t>91330903MA2GB9KB7R</t>
  </si>
  <si>
    <t>江静静</t>
  </si>
  <si>
    <t>舟山市普陀区沈家门西大街44号</t>
  </si>
  <si>
    <t>舟山华诚船务有限公司普陀分公司</t>
  </si>
  <si>
    <t>91330903MA2GB93B95</t>
  </si>
  <si>
    <t>蒋信</t>
  </si>
  <si>
    <t>舟山市普陀区沈家门西大商城2号楼网点南7室</t>
  </si>
  <si>
    <t>舟山市普陀区女珏土石方工程有限公司</t>
  </si>
  <si>
    <t>91330903MA2GBBJH5J</t>
  </si>
  <si>
    <t>冯志芬</t>
  </si>
  <si>
    <t>舟山市普陀区沈家门街道平阳村新区路22号</t>
  </si>
  <si>
    <t>上海世博港机设备安装工程有限公司舟山分公司</t>
  </si>
  <si>
    <t>91330903MA2GBBLGX7</t>
  </si>
  <si>
    <t>陈兴棠</t>
  </si>
  <si>
    <t>舟山市普陀区东港颐景园39号网点</t>
  </si>
  <si>
    <t>舟山市普陀区欧米亚学子信息咨询有限责任公司</t>
  </si>
  <si>
    <t>91330903MA2GBC489D</t>
  </si>
  <si>
    <t>胡少立</t>
  </si>
  <si>
    <t>舟山市普陀区东港乐业家园7、8幢19-1、19-2号网点</t>
  </si>
  <si>
    <t>舟山市普陀蒲湾平良挖掘队</t>
  </si>
  <si>
    <t>91330903MA2GBC8M9H</t>
  </si>
  <si>
    <t>施连平</t>
  </si>
  <si>
    <t>舟山市普陀区蒲湾二区内10号</t>
  </si>
  <si>
    <t>舟山市普陀光升水产有限责任公司</t>
  </si>
  <si>
    <t>91330903MA2GB94721</t>
  </si>
  <si>
    <t>余光森</t>
  </si>
  <si>
    <t>舟山市普陀区沈家门镇中沙头</t>
  </si>
  <si>
    <t>舟山市普陀第二商业综合有限公司白马书画社</t>
  </si>
  <si>
    <t>91330903MA2GBC1F7D</t>
  </si>
  <si>
    <t>屠雅娟</t>
  </si>
  <si>
    <t>舟山市普陀区沈家门街道新街93弄22号</t>
  </si>
  <si>
    <t>普陀第三中学综合服务商店</t>
  </si>
  <si>
    <t>91330903MA2GB9G36D</t>
  </si>
  <si>
    <t>郑伟丰</t>
  </si>
  <si>
    <t>平阳浦三中校园内</t>
  </si>
  <si>
    <t>舟山市普陀天丰水产实业有限公司</t>
  </si>
  <si>
    <t>91330903MA2GB8KL6Q</t>
  </si>
  <si>
    <t>俞定国</t>
  </si>
  <si>
    <t>舟山市普陀区沈家门街道渔市大街198号</t>
  </si>
  <si>
    <t>舟山市普陀永新经济开发总公司</t>
  </si>
  <si>
    <t>91330903MA2GBC8D5W</t>
  </si>
  <si>
    <t>郭廷新</t>
  </si>
  <si>
    <t>舟山市普陀区沈家门中大街144号</t>
  </si>
  <si>
    <t>舟山市普陀金诚旅行社有限公司东港门市部</t>
  </si>
  <si>
    <t>91330903MA2GBBWM9U</t>
  </si>
  <si>
    <t>孙丹叶</t>
  </si>
  <si>
    <t>舟山市普陀区东港街道晨晖街223号</t>
  </si>
  <si>
    <t>舟山市明基土石方挖掘有限公司</t>
  </si>
  <si>
    <t>91330903MA2GBA3B1K</t>
  </si>
  <si>
    <t>朱明</t>
  </si>
  <si>
    <t>舟山市普陀区东港街道海莲路280弄41号</t>
  </si>
  <si>
    <t>舟山正阳基础工程有限公司</t>
  </si>
  <si>
    <t>91330903MA2GBDBX06</t>
  </si>
  <si>
    <t>杜金海</t>
  </si>
  <si>
    <t>舟山市普陀区沈家门街道平阳浦兴海路舟渔物业公司门岗6#用房</t>
  </si>
  <si>
    <t>舟山市中翔商贸有限公司</t>
  </si>
  <si>
    <t>91330903MA2GBBAH8E</t>
  </si>
  <si>
    <t>徐建钟</t>
  </si>
  <si>
    <t>舟山市普陀区沈家门街道同济路202号海滨阳光花园1幢701室</t>
  </si>
  <si>
    <t>舟山飞腾汽车租赁有限公司</t>
  </si>
  <si>
    <t>91330903MA2GBB62X9</t>
  </si>
  <si>
    <t>牟庆辉</t>
  </si>
  <si>
    <t>舟山市普陀区东港街道百豪缘网点15号</t>
  </si>
  <si>
    <t>舟山市桃花岛蓝岛贸易有限公司</t>
  </si>
  <si>
    <t>91330903MA2GB98L25</t>
  </si>
  <si>
    <t>孙沿海</t>
  </si>
  <si>
    <t>舟山市普陀区桃花镇公前街101号202室</t>
  </si>
  <si>
    <t>南通安泰船务有限公司舟山分公司</t>
  </si>
  <si>
    <t>91330903MA2GBB726P</t>
  </si>
  <si>
    <t>夏留光</t>
  </si>
  <si>
    <t>舟山市普陀区沈家门马峙西路26号二号楼四单元608室</t>
  </si>
  <si>
    <t>舟山市普陀区佳源装饰工程有限公司</t>
  </si>
  <si>
    <t>91330903MA2GB8MK0G</t>
  </si>
  <si>
    <t>王文平</t>
  </si>
  <si>
    <t>舟山市普陀区东港乐业市场3号-1商铺</t>
  </si>
  <si>
    <t>舟山市普陀山金易日盛旅行社有限公司普陀营业部</t>
  </si>
  <si>
    <t>91330903MA2GBBL5XU</t>
  </si>
  <si>
    <t>金少平</t>
  </si>
  <si>
    <t>舟山市普陀区东港街道海洲路165、167号网点</t>
  </si>
  <si>
    <t>舟山市普陀区齐亚文教信息有限公司</t>
  </si>
  <si>
    <t>91330903MA2GBBLH87</t>
  </si>
  <si>
    <t>周鑫科</t>
  </si>
  <si>
    <t>舟山市普陀区东港贸易城商贸市场2幢4号网点</t>
  </si>
  <si>
    <t>舟山市天泉船舶工程服务有限公司</t>
  </si>
  <si>
    <t>91330903MA2GBAX612</t>
  </si>
  <si>
    <t>王年全</t>
  </si>
  <si>
    <t>舟山市普陀区沈家门东河路139号佛国商城6楼604室</t>
  </si>
  <si>
    <t>舟山市普陀区乐太厨房用品有限公司</t>
  </si>
  <si>
    <t>91330903MA2GBAT74B</t>
  </si>
  <si>
    <t>夏高明</t>
  </si>
  <si>
    <t>舟山市普陀区东港街道海洲路80号网点</t>
  </si>
  <si>
    <t>舟山市普陀八海挖掘有限公司</t>
  </si>
  <si>
    <t>91330903MA2GBC5L1N</t>
  </si>
  <si>
    <t>史平海</t>
  </si>
  <si>
    <t>舟山市普陀区勾山街道徐家村徐家路106号</t>
  </si>
  <si>
    <t>舟山市普陀区仁源堂医药保健品有限公司</t>
  </si>
  <si>
    <t>91330903MA2GBC3K07</t>
  </si>
  <si>
    <t>胡二子</t>
  </si>
  <si>
    <t>普陀区东港灵秀街82号</t>
  </si>
  <si>
    <t>舟山市普陀强顺土石方工程有限公司</t>
  </si>
  <si>
    <t>91330903MA2GBBKU8U</t>
  </si>
  <si>
    <t>贺友苗</t>
  </si>
  <si>
    <t>普陀区勾山街道吴家岙村吴家岙路36号</t>
  </si>
  <si>
    <t>深圳市华南能源发展有限公司浙江舟山分公司</t>
  </si>
  <si>
    <t>91330903MA2GB8N11N</t>
  </si>
  <si>
    <t>陈慈冬</t>
  </si>
  <si>
    <t>舟山市普陀区东港街道海华路627号</t>
  </si>
  <si>
    <t>舟山普陀民风家政服务有限公司</t>
  </si>
  <si>
    <t>91330903MA2GB9TM4J</t>
  </si>
  <si>
    <t>陈丽丽</t>
  </si>
  <si>
    <t>舟山市普陀区东港街道颐景园西56号网点</t>
  </si>
  <si>
    <t>舟山广泰装饰工程有限公司</t>
  </si>
  <si>
    <t>91330903MA2GBC5Y8N</t>
  </si>
  <si>
    <t>乐静挺</t>
  </si>
  <si>
    <t>舟山市普陀区东港街道香榭花园海华路643号网点</t>
  </si>
  <si>
    <t>舟山市百度眼镜销售有限公司</t>
  </si>
  <si>
    <t>91330903MA2GBAQF0U</t>
  </si>
  <si>
    <t>李伯利</t>
  </si>
  <si>
    <t>舟山市普陀区沈家门街道中大街116号</t>
  </si>
  <si>
    <t>舟山展岳堂海参食品有限公司</t>
  </si>
  <si>
    <t>91330903MA2GBDAT1G</t>
  </si>
  <si>
    <t>林岳良</t>
  </si>
  <si>
    <t>舟山市普陀区沈家门街道滨港路85号</t>
  </si>
  <si>
    <t>舟山市普陀辉宏土石方挖掘有限公司</t>
  </si>
  <si>
    <t>91330903MA2GBBKQ5F</t>
  </si>
  <si>
    <t>王忠</t>
  </si>
  <si>
    <t>舟山市普陀区勾山街道舵岙花苑46幢402室</t>
  </si>
  <si>
    <t>舟山融倡投资管理有限公司</t>
  </si>
  <si>
    <t>91330903MA2GBC008B</t>
  </si>
  <si>
    <t>刘忠</t>
  </si>
  <si>
    <t>舟山市普陀区东港街道纬二路13号东半间</t>
  </si>
  <si>
    <t>舟山市普陀海汛救生设备有限公司</t>
  </si>
  <si>
    <t>91330903MA2GBAJL5E</t>
  </si>
  <si>
    <t>乐优飞</t>
  </si>
  <si>
    <t>舟山市普陀区沈家门兴建路999号</t>
  </si>
  <si>
    <t>浙江凌柯斯机械有限公司</t>
  </si>
  <si>
    <t>91330903MA2GB9691B</t>
  </si>
  <si>
    <t>陈舟超</t>
  </si>
  <si>
    <t>舟山市普陀区沈家门大干瞿岙</t>
  </si>
  <si>
    <t>舟山市普陀区庄氏金宇海水生态养殖有限公司</t>
  </si>
  <si>
    <t>91330903MA2GB9CA84</t>
  </si>
  <si>
    <t>庄立新</t>
  </si>
  <si>
    <t>舟山市普陀区平阳浦中弄村3组25户</t>
  </si>
  <si>
    <t>舟山市振东土石方挖掘有限公司</t>
  </si>
  <si>
    <t>91330903MA2GBANT6E</t>
  </si>
  <si>
    <t>翁如忠</t>
  </si>
  <si>
    <t>舟山市普陀区东港街道塘头渔业村沙里廿间潭路38号</t>
  </si>
  <si>
    <t>秦皇岛天香船务工程有限公司舟山分公司</t>
  </si>
  <si>
    <t>91330903MA2GBAPD8W</t>
  </si>
  <si>
    <t>高恩东</t>
  </si>
  <si>
    <t xml:space="preserve">舟山市普陀区沈家门马峙西路26号一号楼二单元403室 </t>
  </si>
  <si>
    <t>上海云阁装饰工程有限公司普陀分公司</t>
  </si>
  <si>
    <t>91330903MA2GBAF24P</t>
  </si>
  <si>
    <t>滕开明</t>
  </si>
  <si>
    <t>普陀区东港海印路362号（龙门公寓36号网点）</t>
  </si>
  <si>
    <t>舟山市天久水产有限公司收购门市部</t>
  </si>
  <si>
    <t>91330903MA2GBAER2K</t>
  </si>
  <si>
    <t>陈和平</t>
  </si>
  <si>
    <t>舟山水产品交易市场5号交易房10号</t>
  </si>
  <si>
    <t>舟山市普陀海欣生物技术有限公司</t>
  </si>
  <si>
    <t>91330903MA2GBDLX4M</t>
  </si>
  <si>
    <t>卢永臣</t>
  </si>
  <si>
    <t>舟山市普陀区海洋高科技创业中心</t>
  </si>
  <si>
    <t>舟山市越海石化有限公司</t>
  </si>
  <si>
    <t>91330903MA2GBC3H6P</t>
  </si>
  <si>
    <t>孙京平</t>
  </si>
  <si>
    <t>普陀区东港山庄401室</t>
  </si>
  <si>
    <t>舟山市长庆土石方有限公司</t>
  </si>
  <si>
    <t>91330903MA2GBAF082</t>
  </si>
  <si>
    <t>郭亚鹤</t>
  </si>
  <si>
    <t>普陀区勾山舵岙村</t>
  </si>
  <si>
    <t>舟山华安卫星定位科技有限公司</t>
  </si>
  <si>
    <t>91330903MA2GBABP70</t>
  </si>
  <si>
    <t>沈海</t>
  </si>
  <si>
    <t>舟山市普陀区东海西路2119号(海洋高科技创业中心内)</t>
  </si>
  <si>
    <t>舟山市成海水产食品有限公司</t>
  </si>
  <si>
    <t>91330903MA2GBBH628</t>
  </si>
  <si>
    <t>王小军</t>
  </si>
  <si>
    <t>普陀区展茅鱿鱼市场三区7号</t>
  </si>
  <si>
    <t>宁波希尔福医疗器械有限公司舟山市普陀分公司</t>
  </si>
  <si>
    <t>91330903MA2GBBR23L</t>
  </si>
  <si>
    <t>柴明</t>
  </si>
  <si>
    <t>舟山市普陀区东港街道安康街86号</t>
  </si>
  <si>
    <t>舟山市普陀区凯辉土石方挖掘有限公司</t>
  </si>
  <si>
    <t>91330903MA2GBA0G3X</t>
  </si>
  <si>
    <t>陈凯</t>
  </si>
  <si>
    <t>舟山市普陀区勾山街道芦花村芦花街151号</t>
  </si>
  <si>
    <t>舟山市普陀区泓尹通信设备有限公司</t>
  </si>
  <si>
    <t>91330903MA2GBC3D3A</t>
  </si>
  <si>
    <t>方满庆</t>
  </si>
  <si>
    <t>普陀区沈家门西大街84号</t>
  </si>
  <si>
    <t>舟山兴宇远洋渔业有限公司</t>
  </si>
  <si>
    <t>91330903MA2GBBK45T</t>
  </si>
  <si>
    <t>庄其波</t>
  </si>
  <si>
    <t>舟山市普陀区沈家门菜市路1号楼202室</t>
  </si>
  <si>
    <t>舟山市普陀区远培船员服务有限公司</t>
  </si>
  <si>
    <t>91330903MA2GB8P573</t>
  </si>
  <si>
    <t>毛华涛</t>
  </si>
  <si>
    <t>普陀区东港颐景园北商130-131号</t>
  </si>
  <si>
    <t>舟山市蒙情食品有限公司</t>
  </si>
  <si>
    <t>91330903MA2GBBYR2M</t>
  </si>
  <si>
    <t>陈平</t>
  </si>
  <si>
    <t>舟山市普陀区海洋工业园区A-09-05区块（勾山黄雉村新晨路79号）</t>
  </si>
  <si>
    <t>舟山市逸洲油脂有限责任公司</t>
  </si>
  <si>
    <t>91330903MA2GB9WE83</t>
  </si>
  <si>
    <t>刘永军</t>
  </si>
  <si>
    <t>沈家门食品厂路65号1幢404室</t>
  </si>
  <si>
    <t>舟山市立新化工防水有限公司</t>
  </si>
  <si>
    <t>91330903MA2GB8NK7U</t>
  </si>
  <si>
    <t>张斌杰</t>
  </si>
  <si>
    <t>普陀区东港海华路攀枝花1楼8号</t>
  </si>
  <si>
    <t>舟山博楠船舶工程服务有限公司</t>
  </si>
  <si>
    <t>91330903MA2GBBQ78K</t>
  </si>
  <si>
    <t>傅平波</t>
  </si>
  <si>
    <t>普陀区沈家门沈中7号楼301室</t>
  </si>
  <si>
    <t>舟山市东旗船舶工程有限公司</t>
  </si>
  <si>
    <t>91330903MA2GB9LK7P</t>
  </si>
  <si>
    <t>李秀峰</t>
  </si>
  <si>
    <t>舟山市普陀区金港小区西支路6号网点</t>
  </si>
  <si>
    <t>舟山市普陀海汛救生设备有限公司经营部</t>
  </si>
  <si>
    <t>91330903MA2GB9EP3D</t>
  </si>
  <si>
    <t>丁文科</t>
  </si>
  <si>
    <t>沈家门兴建路２１０号</t>
  </si>
  <si>
    <t>舟山市普陀真代船员服务有限公司</t>
  </si>
  <si>
    <t>91330903MA2GB92E7C</t>
  </si>
  <si>
    <t>周艳</t>
  </si>
  <si>
    <t>普陀区沈家门滨港路243号二楼</t>
  </si>
  <si>
    <t>舟山市普陀区鸿涯丙烷气体有限公司</t>
  </si>
  <si>
    <t>91330903MA2GBAQN6M</t>
  </si>
  <si>
    <t>王恩威</t>
  </si>
  <si>
    <t>舟山市普陀区勾山街道施家岙村（部队营房）</t>
  </si>
  <si>
    <t>绍兴县劲风电力有限公司舟山分公司</t>
  </si>
  <si>
    <t>91330903MA2GBBUR74</t>
  </si>
  <si>
    <t>王文庆</t>
  </si>
  <si>
    <t>舟山市普陀区沈家门街道新街48号</t>
  </si>
  <si>
    <t>宁波希尔福医疗器械有限公司舟山普陀分公司</t>
  </si>
  <si>
    <t>91330903MA2GB9J86X</t>
  </si>
  <si>
    <t>郑自佳</t>
  </si>
  <si>
    <t>舟山市普陀区东港街道华昌公寓一期5号网点</t>
  </si>
  <si>
    <t>舟山市普陀区路通汽车租赁有限公司</t>
  </si>
  <si>
    <t>91330903MA2GBAWF9E</t>
  </si>
  <si>
    <t>陈鲁</t>
  </si>
  <si>
    <t>舟山市普陀区沈家门街道伏虎路52号</t>
  </si>
  <si>
    <t>河南大起重型机械有限公司舟山分公司</t>
  </si>
  <si>
    <t>91330903MA2GBDCG87</t>
  </si>
  <si>
    <t>周柠</t>
  </si>
  <si>
    <t>舟山市普陀区平阳浦海洋生物工业园区（大干机械厂内）</t>
  </si>
  <si>
    <t>舟山市普陀新翔汽车租赁有限公司</t>
  </si>
  <si>
    <t>91330903MA2GB8K47B</t>
  </si>
  <si>
    <t>周基克</t>
  </si>
  <si>
    <t>舟山市普陀区沈家门街道兴建路818号网点</t>
  </si>
  <si>
    <t>舟山市普陀区洪鑫投资咨询有限公司</t>
  </si>
  <si>
    <t>91330903MA2GBDL550</t>
  </si>
  <si>
    <t>洪艇</t>
  </si>
  <si>
    <t>舟山市普陀区东港街道海华路174号</t>
  </si>
  <si>
    <t>浙江鸿景海运有限公司</t>
  </si>
  <si>
    <t>91330903MA2GBC1D0M</t>
  </si>
  <si>
    <t>孙奋明</t>
  </si>
  <si>
    <t>舟山市普陀区桃花镇上公前22号5幢2楼</t>
  </si>
  <si>
    <t>舟山市普陀海霞船舶工程服务有限公司</t>
  </si>
  <si>
    <t>91330903MA2GB9TA6D</t>
  </si>
  <si>
    <t>冯海波</t>
  </si>
  <si>
    <t>舟山市普陀区展茅镇田公岙村</t>
  </si>
  <si>
    <t>舟山市普陀南翔经贸有限公司</t>
  </si>
  <si>
    <t>91330903MA2GBA9T7P</t>
  </si>
  <si>
    <t>王苏君</t>
  </si>
  <si>
    <t>舟山市普陀区沈家门新开小区8、9号楼501室</t>
  </si>
  <si>
    <t>通州市江海冶金化工设备厂普陀分厂</t>
  </si>
  <si>
    <t>91330903MA2GBAH432</t>
  </si>
  <si>
    <t>舟山市普陀区沈家门马峙西路26号三号楼505室</t>
  </si>
  <si>
    <t>北京海蓝清风环保科技有限公司舟山分公司</t>
  </si>
  <si>
    <t>91330903MA2GBAYE36</t>
  </si>
  <si>
    <t>王信康</t>
  </si>
  <si>
    <t>舟山市普陀区平阳工业小区</t>
  </si>
  <si>
    <t>舟山市普陀平安投资咨询有限公司</t>
  </si>
  <si>
    <t>91330903MA2GBBCT96</t>
  </si>
  <si>
    <t>忻平安</t>
  </si>
  <si>
    <t>舟山市普陀区沈家门渔市大街20弄5号二层东2室</t>
  </si>
  <si>
    <t>舟山市普陀利平船务有限公司</t>
  </si>
  <si>
    <t>91330903MA2GBBDQ0X</t>
  </si>
  <si>
    <t>冉令平</t>
  </si>
  <si>
    <t>舟山市普陀区沈家门马峙西路26号4号楼4单元</t>
  </si>
  <si>
    <t>舟山鼎邦营销策划有限公司</t>
  </si>
  <si>
    <t>91330903MA2GB8QU8J</t>
  </si>
  <si>
    <t>俞文莹</t>
  </si>
  <si>
    <t>舟山市普陀区沈家门街道菜市路189号</t>
  </si>
  <si>
    <t>舟山市普陀金汇装饰工程有限公司平阳浦分公司</t>
  </si>
  <si>
    <t>91330903MA2GB8L43L</t>
  </si>
  <si>
    <t>冯明军</t>
  </si>
  <si>
    <t>舟山市普陀区沈家门大干路149号</t>
  </si>
  <si>
    <t>杭州浩炽贸易有限公司普陀分公司</t>
  </si>
  <si>
    <t>91330903MA2GBBLY7H</t>
  </si>
  <si>
    <t>舟山市普陀区亚宇机电设备有限公司</t>
  </si>
  <si>
    <t>91330903MA2GBB6T08</t>
  </si>
  <si>
    <t>李文彬</t>
  </si>
  <si>
    <t>舟山市普陀区勾山街道观矸头村新驰路28号</t>
  </si>
  <si>
    <t>舟山沪来喜船舶服务有限责任公司</t>
  </si>
  <si>
    <t>91330903MA2GBDWF7X</t>
  </si>
  <si>
    <t>李康明</t>
  </si>
  <si>
    <t>舟山市普陀区东港街道海华路153号</t>
  </si>
  <si>
    <t>舟山市志远船舶工程服务有限公司</t>
  </si>
  <si>
    <t>91330903MA2GBBE715</t>
  </si>
  <si>
    <t>刘珍科</t>
  </si>
  <si>
    <t>舟山市普陀区沈家门街道渔市大街59号（沈家门皇凯小宾馆201室）</t>
  </si>
  <si>
    <t>舟山市桃花岛薰衣草海滨温泉有限公司</t>
  </si>
  <si>
    <t>91330903MA2GBB021G</t>
  </si>
  <si>
    <t>虞锋</t>
  </si>
  <si>
    <t>舟山市普陀区桃花镇公前街101号208室</t>
  </si>
  <si>
    <t>舟山久盈商贸有限公司</t>
  </si>
  <si>
    <t>91330903MA2GBAPG2D</t>
  </si>
  <si>
    <t>郭子捷</t>
  </si>
  <si>
    <t>舟山市普陀区东港街道海珠路492号网点</t>
  </si>
  <si>
    <t>舟山普陀杰宏速递有限公司</t>
  </si>
  <si>
    <t>91330903MA2GBA2PX1</t>
  </si>
  <si>
    <t>宣建英</t>
  </si>
  <si>
    <t>舟山市普陀区沈家门街道金宅绿园东海中路641号网点</t>
  </si>
  <si>
    <t>舟山市普陀区炎风土石方工程有限公司</t>
  </si>
  <si>
    <t>91330903MA2GBC534E</t>
  </si>
  <si>
    <t>史锋</t>
  </si>
  <si>
    <t>舟山市普陀区勾山街道红旗村徐家路125号</t>
  </si>
  <si>
    <t>舟山市普陀正达挖掘有限公司</t>
  </si>
  <si>
    <t>91330903MA2GBC5G0F</t>
  </si>
  <si>
    <t>徐忠明</t>
  </si>
  <si>
    <t>舟山市普陀区勾山街道徐家村徐家路35号</t>
  </si>
  <si>
    <t>浙江鑫和海洋工程有限公司</t>
  </si>
  <si>
    <t>91330903MA2GB8QC0A</t>
  </si>
  <si>
    <t>俞剑</t>
  </si>
  <si>
    <t>舟山市普陀区东港街道中昌街101号</t>
  </si>
  <si>
    <t>舟山市普陀顺昊土石方工程有限公司</t>
  </si>
  <si>
    <t>91330903MA2GB9501C</t>
  </si>
  <si>
    <t>邬增伟</t>
  </si>
  <si>
    <t>舟山市普陀区虾峙镇礁岙村86号</t>
  </si>
  <si>
    <t>舟山市普陀岭舵土石方工程有限公司</t>
  </si>
  <si>
    <t>91330903MA2GBAGUXL</t>
  </si>
  <si>
    <t>王国平</t>
  </si>
  <si>
    <t>舟山市普陀区勾山街道大岭下路229号</t>
  </si>
  <si>
    <t>舟山建大建材有限公司</t>
  </si>
  <si>
    <t>91330903MA2GBB080K</t>
  </si>
  <si>
    <t>陈建平</t>
  </si>
  <si>
    <t>舟山市普陀区勾山街道三岔路8号和津广场二区219室</t>
  </si>
  <si>
    <t>舟山市普陀区虾峙镇渔业捕捞公司</t>
  </si>
  <si>
    <t>91330903MA2GB9PC7H</t>
  </si>
  <si>
    <t>刘伟国</t>
  </si>
  <si>
    <t>虾峙镇小庙湾</t>
  </si>
  <si>
    <t>舟山市普陀船厂</t>
  </si>
  <si>
    <t>91330903MA2GB9PD5C</t>
  </si>
  <si>
    <t>方善兴</t>
  </si>
  <si>
    <t>沈家门兴建路28号</t>
  </si>
  <si>
    <t>普陀区塘头综合商店茶壶甩分店</t>
  </si>
  <si>
    <t>91330903MA2GB9EGXN</t>
  </si>
  <si>
    <t>沈家门塘头茶壶甩村</t>
  </si>
  <si>
    <t>舟山市普陀第一商业综合有限公司住宿部</t>
  </si>
  <si>
    <t>91330903MA2GBAUM3C</t>
  </si>
  <si>
    <t>徐燕红</t>
  </si>
  <si>
    <t>沈家门滨江路24弄1号</t>
  </si>
  <si>
    <t>舟山市普陀渔业(集团)海运有限公司</t>
  </si>
  <si>
    <t>91330903MA2GB9QQ8N</t>
  </si>
  <si>
    <t>汤永成</t>
  </si>
  <si>
    <t>舟山市沈家门滨港路558号</t>
  </si>
  <si>
    <t>舟山市普陀区航海经纪事务所（普通合伙）</t>
  </si>
  <si>
    <t>91330903MA2GBAPR2N</t>
  </si>
  <si>
    <t>忻惠芬</t>
  </si>
  <si>
    <t>普陀区沈家门街道同济路306号二楼12号</t>
  </si>
  <si>
    <t>舟山市普陀区雷翔土石方挖掘有限公司</t>
  </si>
  <si>
    <t>91330903MA2GB8KC24</t>
  </si>
  <si>
    <t>贺优雷</t>
  </si>
  <si>
    <t>舟山市普陀区登步乡登步村145号</t>
  </si>
  <si>
    <t>南通广顺船舶工程有限公司舟山分公司</t>
  </si>
  <si>
    <t>91330903MA2GBAXR3U</t>
  </si>
  <si>
    <t>邱小忠</t>
  </si>
  <si>
    <t>舟山市普陀区蚂蚁岛乡长沙塘经济合作社创业大道1号209室</t>
  </si>
  <si>
    <t>舟山市普陀区红玫瑰婚介交友服务所（普通合伙）</t>
  </si>
  <si>
    <t>91330903MA2GB8TNXR</t>
  </si>
  <si>
    <t>刘朝霞</t>
  </si>
  <si>
    <t>舟山市普陀区沈家门街道健民路88号</t>
  </si>
  <si>
    <t>宁波市花木有限公司舟山分公司</t>
  </si>
  <si>
    <t>91330903MA2GBC665A</t>
  </si>
  <si>
    <t>艾程</t>
  </si>
  <si>
    <t>舟山市普陀区东港街道印支路16号</t>
  </si>
  <si>
    <t>舟山市欣源建材有限公司</t>
  </si>
  <si>
    <t>91330903MA2GB8KG5H</t>
  </si>
  <si>
    <t>李能定</t>
  </si>
  <si>
    <t>舟山市普陀区沈家门街道菜市路西大商城1号楼11号</t>
  </si>
  <si>
    <t>舟山普陀万能土石方工程有限公司</t>
  </si>
  <si>
    <t>91330903MA2GBE6U7L</t>
  </si>
  <si>
    <t>何永存</t>
  </si>
  <si>
    <t>舟山市普陀区沈家门街道兴建路590号海星宾馆312室</t>
  </si>
  <si>
    <t>浙江博莱船务工程有限公司沈家门分公司</t>
  </si>
  <si>
    <t>91330903MA2GBAAP0L</t>
  </si>
  <si>
    <t>叶慧惠</t>
  </si>
  <si>
    <t>舟山市普陀区沈家门街道东海中路192号</t>
  </si>
  <si>
    <t>舟山天昇海运有限公司</t>
  </si>
  <si>
    <t>91330903MA2GB8M07J</t>
  </si>
  <si>
    <t>刘永华</t>
  </si>
  <si>
    <t>舟山市普陀区桃花镇公前文卫路23号</t>
  </si>
  <si>
    <t>舟山市普陀区新晨装饰设计有限公司</t>
  </si>
  <si>
    <t>91330903MA2GBAEP6X</t>
  </si>
  <si>
    <t>刘羽</t>
  </si>
  <si>
    <t>舟山市普陀区东港街道兴业花园2号楼南7室网点</t>
  </si>
  <si>
    <t>舟山路通旅游开发有限公司</t>
  </si>
  <si>
    <t>91330903MA2GBAP95F</t>
  </si>
  <si>
    <t>舟山市普陀区东港街道海洲路86号</t>
  </si>
  <si>
    <t>普陀区展茅镇田公岙农业综合服务站</t>
  </si>
  <si>
    <t>91330903MA2GB9Y14L</t>
  </si>
  <si>
    <t>翁年同</t>
  </si>
  <si>
    <t>展茅镇大展街</t>
  </si>
  <si>
    <t>舟山市普陀区芦花农业技术咨询服务部</t>
  </si>
  <si>
    <t>91330903MA2GBAB29G</t>
  </si>
  <si>
    <t>沈银霞</t>
  </si>
  <si>
    <t>普陀区勾山镇芦花街</t>
  </si>
  <si>
    <t>舟山市普陀煤气公司第四门市部</t>
  </si>
  <si>
    <t>91330903MA2GB9ND2D</t>
  </si>
  <si>
    <t>郭廷海</t>
  </si>
  <si>
    <t>沈家门滨港路13弄1号</t>
  </si>
  <si>
    <t>舟山市天力建筑安装工程公司</t>
  </si>
  <si>
    <t>91330903MA2GB9PB9N</t>
  </si>
  <si>
    <t>俞中鲁</t>
  </si>
  <si>
    <t>普陀区东港永兴综合大楼二楼</t>
  </si>
  <si>
    <t>舟山市普陀区栅棚渔业公司</t>
  </si>
  <si>
    <t>91330903MA2GBBGR8Q</t>
  </si>
  <si>
    <t>陈松能</t>
  </si>
  <si>
    <t>虾峙栅棚乡后沙</t>
  </si>
  <si>
    <t>舟山市普陀区塘头综合合作商店</t>
  </si>
  <si>
    <t>91330903MA2GBA1U42</t>
  </si>
  <si>
    <t>舟山市普陀区沈家门塘头沙里</t>
  </si>
  <si>
    <t>舟山市东升印刷有限公司</t>
  </si>
  <si>
    <t>91330903MA2GB9077R</t>
  </si>
  <si>
    <t>徐海平</t>
  </si>
  <si>
    <t>普陀区东港开发区纬二路</t>
  </si>
  <si>
    <t>舟山市普陀荣昌农机有限公司</t>
  </si>
  <si>
    <t>91330903MA2GB9XN81</t>
  </si>
  <si>
    <t>高荣国</t>
  </si>
  <si>
    <t>舟山市普陀区沈家门滨港路22号</t>
  </si>
  <si>
    <t>舟山市普陀第二商业综合有限公司</t>
  </si>
  <si>
    <t>91330903MA2GBE7H70</t>
  </si>
  <si>
    <t>周文龙</t>
  </si>
  <si>
    <t>舟山市普陀区沈家门西滨民济弄8号107室</t>
  </si>
  <si>
    <t>普陀区沈家门中学小卖部</t>
  </si>
  <si>
    <t>91330903MA2GB9WU9K</t>
  </si>
  <si>
    <t>章瑞惠</t>
  </si>
  <si>
    <t>沈家门长地爿校内</t>
  </si>
  <si>
    <t>舟山市普陀饮食服务有限公司物资经营部</t>
  </si>
  <si>
    <t>91330903MA2GB99316</t>
  </si>
  <si>
    <t>林卫国</t>
  </si>
  <si>
    <t>普陀区沈家门兴建路228号</t>
  </si>
  <si>
    <t>舟山市普陀大展纸业有限公司第三收购站</t>
  </si>
  <si>
    <t>91330903MA2GBBAN7G</t>
  </si>
  <si>
    <t>庄拥军</t>
  </si>
  <si>
    <t>沈家门西大街6弄11号</t>
  </si>
  <si>
    <t>舟山市普陀城市建设开发有限公司大地夜总会</t>
  </si>
  <si>
    <t>91330903MA2GB8NU9A</t>
  </si>
  <si>
    <t>李大章</t>
  </si>
  <si>
    <t>舟山市普陀区沈家门东海中路141号</t>
  </si>
  <si>
    <t>舟山强兴水产有限公司</t>
  </si>
  <si>
    <t>91330903MA2GB8W6XL</t>
  </si>
  <si>
    <t>郑满夫</t>
  </si>
  <si>
    <t>舟山市普陀区兴建路52号内</t>
  </si>
  <si>
    <t>舟山市肯特电源科技有限公司</t>
  </si>
  <si>
    <t>91330903MA2GB8PC41</t>
  </si>
  <si>
    <t>夏汉忠</t>
  </si>
  <si>
    <t>普陀区海洋高科技创业中心</t>
  </si>
  <si>
    <t>舟山市普陀区益友运输有限公司</t>
  </si>
  <si>
    <t>91330903MA2GB98865</t>
  </si>
  <si>
    <t>王传永</t>
  </si>
  <si>
    <t>普陀区中洲路6号</t>
  </si>
  <si>
    <t>舟山市普陀顺富水产有限公司</t>
  </si>
  <si>
    <t>91330903MA2GB8YY12</t>
  </si>
  <si>
    <t>缪凤燕</t>
  </si>
  <si>
    <t>舟山市普陀区兴建路784号</t>
  </si>
  <si>
    <t>舟山市大通船舶工贸有限公司</t>
  </si>
  <si>
    <t>91330903MA2GB8JH73</t>
  </si>
  <si>
    <t>徐瑞宝</t>
  </si>
  <si>
    <t>舟山市普陀区沈家门渔市一路126号</t>
  </si>
  <si>
    <t>浙江步森集团有限公司舟山沈家门专卖店</t>
  </si>
  <si>
    <t>91330903MA2GB9RG2H</t>
  </si>
  <si>
    <t>楼茂盛</t>
  </si>
  <si>
    <t>舟山市普陀区沈家门滨港路146号</t>
  </si>
  <si>
    <t>深圳市莱斯达电信有限公司舟山分公司</t>
  </si>
  <si>
    <t>91330903MA2GBBQT87</t>
  </si>
  <si>
    <t>刘刚</t>
  </si>
  <si>
    <t>普陀区沈家门东河路106号网点</t>
  </si>
  <si>
    <t>舟山繁荣建材有限公司</t>
  </si>
  <si>
    <t>91330903MA2GB9376P</t>
  </si>
  <si>
    <t>范爱明</t>
  </si>
  <si>
    <t>普陀区勾山徐家村</t>
  </si>
  <si>
    <t>舟山市恒益土石方有限公司</t>
  </si>
  <si>
    <t>91330903MA2GBC3Y52</t>
  </si>
  <si>
    <t>孙海波</t>
  </si>
  <si>
    <t>普陀区勾山街道舵岙村</t>
  </si>
  <si>
    <t>舟山市普鸿航道疏浚工程有限公司</t>
  </si>
  <si>
    <t>91330903MA2GBC0D4C</t>
  </si>
  <si>
    <t>许林张</t>
  </si>
  <si>
    <t>舟山市普陀区东港海洲路128号外滩嘉园15幢804室</t>
  </si>
  <si>
    <t>舟山启华物资有限公司</t>
  </si>
  <si>
    <t>91330903MA2GB8WK4L</t>
  </si>
  <si>
    <t>石晓敏</t>
  </si>
  <si>
    <t>舟山市普陀区沈家门东海中路555号邮政大楼七楼</t>
  </si>
  <si>
    <t>浙江省舟山明丰机械食品有限公司新街门市部</t>
  </si>
  <si>
    <t>91330903MA2GBA7E1D</t>
  </si>
  <si>
    <t>何锡宏</t>
  </si>
  <si>
    <t>普陀区沈家门新街147号</t>
  </si>
  <si>
    <t>舟山泰康工贸有限公司</t>
  </si>
  <si>
    <t>91330903MA2GBAAE0B</t>
  </si>
  <si>
    <t>朱志良</t>
  </si>
  <si>
    <t>舟山市普陀区勾山街道大岭下村大岭下路103号</t>
  </si>
  <si>
    <t>舟山市久运工贸有限公司</t>
  </si>
  <si>
    <t>91330903MA2GBA643K</t>
  </si>
  <si>
    <t>沈松海</t>
  </si>
  <si>
    <t>普陀区沈家门平阳村</t>
  </si>
  <si>
    <t>舟山市普陀兴洋生物科技有限公司</t>
  </si>
  <si>
    <t>91330903MA2GBATA9X</t>
  </si>
  <si>
    <t>王阳光</t>
  </si>
  <si>
    <t>舟山市新翔投资发展有限公司</t>
  </si>
  <si>
    <t>91330903MA2GBB742D</t>
  </si>
  <si>
    <t>舟山市普陀区沈家门兴建路826号网点</t>
  </si>
  <si>
    <t>舟山市神达电子有限公司</t>
  </si>
  <si>
    <t>91330903MA2GBC0241</t>
  </si>
  <si>
    <t>舟山市普陀区东港街道灵秀街55号</t>
  </si>
  <si>
    <t>舟山茂元食品进出口有限公司</t>
  </si>
  <si>
    <t>91330903MA2GBBEK87</t>
  </si>
  <si>
    <t>张湖海</t>
  </si>
  <si>
    <t>普陀区东港纬四路东12号网点</t>
  </si>
  <si>
    <t>舟山市普陀成丰挖掘有限公司</t>
  </si>
  <si>
    <t>91330903MA2GBBQQ3M</t>
  </si>
  <si>
    <t>史成国</t>
  </si>
  <si>
    <t>舟山市普陀区勾山街道徐家路85号</t>
  </si>
  <si>
    <t>舟山市浩恩土石方工程有限公司</t>
  </si>
  <si>
    <t>91330903MA2GB9PE37</t>
  </si>
  <si>
    <t>刘富强</t>
  </si>
  <si>
    <t>舟山市普陀区勾山街道徐家村徐家路3号</t>
  </si>
  <si>
    <t>舟山市普陀秦泰船舶工程服务有限公司</t>
  </si>
  <si>
    <t>91330903MA2GBAMQ5K</t>
  </si>
  <si>
    <t>刘江海</t>
  </si>
  <si>
    <t>普陀区沈家门街道食品厂路65号新世纪花园办公楼（北）</t>
  </si>
  <si>
    <t>舟山市旭隆船舶工程服务有限公司</t>
  </si>
  <si>
    <t>91330903MA2GB96590</t>
  </si>
  <si>
    <t>刘明久</t>
  </si>
  <si>
    <t>舟山市普陀区沈家门街道东河路31号205、206</t>
  </si>
  <si>
    <t>舟山市普陀区南海慈光佛教用品开发有限公司</t>
  </si>
  <si>
    <t>91330903MA2GB8U403</t>
  </si>
  <si>
    <t>竺本立</t>
  </si>
  <si>
    <t>舟山市普陀区东港街道新城玉兰园5号网点</t>
  </si>
  <si>
    <t>宁波市江东海腾计算机有限公司普陀分公司</t>
  </si>
  <si>
    <t>91330903MA2GB8X90K</t>
  </si>
  <si>
    <t>李静</t>
  </si>
  <si>
    <t>普陀区沈家门街道东海西路2119号</t>
  </si>
  <si>
    <t>舟山市普陀常立欣土石方工程有限公司</t>
  </si>
  <si>
    <t>91330903MA2GBAEA37</t>
  </si>
  <si>
    <t>徐利忠</t>
  </si>
  <si>
    <t>舟山市普陀区勾山街道舵岙花苑89幢3室</t>
  </si>
  <si>
    <t>舟山联港国际货运代理有限公司</t>
  </si>
  <si>
    <t>91330903MA2GBC2M0K</t>
  </si>
  <si>
    <t>黄林</t>
  </si>
  <si>
    <t>舟山市普陀区东港海洲路100号网点</t>
  </si>
  <si>
    <t>舟山市普陀艺嘉馨工贸有限公司</t>
  </si>
  <si>
    <t>91330903MA2GBBK7X8</t>
  </si>
  <si>
    <t>胡云珠</t>
  </si>
  <si>
    <t>普陀小干东岙南路10号</t>
  </si>
  <si>
    <t>舟山市普陀天吴土石方工程有限公司</t>
  </si>
  <si>
    <t>91330903MA2GBC6067</t>
  </si>
  <si>
    <t>李维红</t>
  </si>
  <si>
    <t>舟山市普陀区勾山街道吴家岙村吴家岙路160号</t>
  </si>
  <si>
    <t>舟山市普陀区恒昇汽车租赁有限公司</t>
  </si>
  <si>
    <t>91330903MA2GBAH357</t>
  </si>
  <si>
    <t>卓恒识</t>
  </si>
  <si>
    <t>舟山市普陀区东港街道海洲路128号外滩嘉园50号网点</t>
  </si>
  <si>
    <t>舟山恒震文化发展有限公司</t>
  </si>
  <si>
    <t>91330903MA2GBC5T7F</t>
  </si>
  <si>
    <t>周文平</t>
  </si>
  <si>
    <t>舟山市普陀区东港街道兴普大道173弄78号中凯宾馆有限公司内</t>
  </si>
  <si>
    <t>浙江宝爵伟业海洋工程有限公司</t>
  </si>
  <si>
    <t>91330903MA2GBA9J59</t>
  </si>
  <si>
    <t>林其龙</t>
  </si>
  <si>
    <t>舟山市普陀区东港街道西支路27号网点</t>
  </si>
  <si>
    <t>舟山市普陀康耀土石方工程有限公司</t>
  </si>
  <si>
    <t>91330903MA2GB8JC6T</t>
  </si>
  <si>
    <t>李信伟</t>
  </si>
  <si>
    <t>舟山市普陀区沈家门街道夏新村板桥路102号</t>
  </si>
  <si>
    <t>舟山市博升电子科技有限公司</t>
  </si>
  <si>
    <t>91330903MA2GBAN680</t>
  </si>
  <si>
    <t>韩超杰</t>
  </si>
  <si>
    <t>舟山市普陀区东海西路2119号海洋高科技创业中心园区内</t>
  </si>
  <si>
    <t>舟山市普陀东海运输服务部</t>
  </si>
  <si>
    <t>91330903MA2GBB4W25</t>
  </si>
  <si>
    <t>顾杰</t>
  </si>
  <si>
    <t>舟山市恩康基础工程有限公司</t>
  </si>
  <si>
    <t>91330903MA2GBE6G2R</t>
  </si>
  <si>
    <t>刘志恩</t>
  </si>
  <si>
    <t>舟山市普陀区登步乡永安村</t>
  </si>
  <si>
    <t>舟山市普陀区登步车渡客运站</t>
  </si>
  <si>
    <t>91330903MA2GBBTE4R</t>
  </si>
  <si>
    <t>周孟艇</t>
  </si>
  <si>
    <t>普陀区登步乡沙头村鸡冠车渡码头</t>
  </si>
  <si>
    <t>舟山市普陀区芦施土石方工程有限公司</t>
  </si>
  <si>
    <t>91330903MA2GBDB51G</t>
  </si>
  <si>
    <t>缪惠龙</t>
  </si>
  <si>
    <t>舟山市普陀区勾山街道芦花街228号</t>
  </si>
  <si>
    <t>舟山市普陀金缘交友中心（普通合伙）</t>
  </si>
  <si>
    <t>91330903MA2GBBY01Q</t>
  </si>
  <si>
    <t>朱巧巧</t>
  </si>
  <si>
    <t>舟山市普陀区沈家门东海中路1088号二楼</t>
  </si>
  <si>
    <t>舟山市普陀大自然渡假宾馆（普通合伙）</t>
  </si>
  <si>
    <t>91330903MA2GB9BW1B</t>
  </si>
  <si>
    <t>杨建兵</t>
  </si>
  <si>
    <t>舟山市普陀区沈家门街道西大街132号2楼</t>
  </si>
  <si>
    <t>普陀中学服务商店</t>
  </si>
  <si>
    <t>91330903MA2GB9WT0N</t>
  </si>
  <si>
    <t>屠文华</t>
  </si>
  <si>
    <t>普陀区东港开发区普陀中学内</t>
  </si>
  <si>
    <t>中国工商银行股份有限公司舟山分行蒲湾储蓄所</t>
  </si>
  <si>
    <t>91330903MA2GB9JK43</t>
  </si>
  <si>
    <t>徐秀霞</t>
  </si>
  <si>
    <t>普陀区沈家门蒲湾小区14楼107室</t>
  </si>
  <si>
    <t>舟山市普陀区杰峰土石方有限责任公司</t>
  </si>
  <si>
    <t>91330903MA2GB90T7D</t>
  </si>
  <si>
    <t>吕舟峰</t>
  </si>
  <si>
    <t>舟山市普陀区东港街道塘头茶壶甩中段路15号</t>
  </si>
  <si>
    <t>大连时空快讯广告有限公司舟山市分公司</t>
  </si>
  <si>
    <t>91330903MA2GBC0U3P</t>
  </si>
  <si>
    <t>夏文成</t>
  </si>
  <si>
    <t>舟山市普陀区东港街道新立特5号楼10号网点</t>
  </si>
  <si>
    <t>舟山亚博尼电器科技有限公司</t>
  </si>
  <si>
    <t>91330903MA2GBBCH01</t>
  </si>
  <si>
    <t>刘金根</t>
  </si>
  <si>
    <t>舟山市普陀区勾山街道观矸头</t>
  </si>
  <si>
    <t>舟山市普陀区捷泰基础建筑工程有限公司</t>
  </si>
  <si>
    <t>91330903MA2GBBKL48</t>
  </si>
  <si>
    <t>刘富岳</t>
  </si>
  <si>
    <t>舟山市普陀区沈家门东海西路天打岩煤场对面（9号二楼）</t>
  </si>
  <si>
    <t>舟山市柯邦保洁工程有限公司</t>
  </si>
  <si>
    <t>91330903MA2GBAAA80</t>
  </si>
  <si>
    <t>徐平国</t>
  </si>
  <si>
    <t>舟山市普陀区东港街道兴普大道88号网点</t>
  </si>
  <si>
    <t>舟山市普陀皓越挖掘有限公司</t>
  </si>
  <si>
    <t>91330903MA2GBBL414</t>
  </si>
  <si>
    <t>徐良</t>
  </si>
  <si>
    <t>舟山市普陀区展茅街道螺门村龙门路171号</t>
  </si>
  <si>
    <t>浙江运通海运有限公司</t>
  </si>
  <si>
    <t>91330903MA2GBBTG0F</t>
  </si>
  <si>
    <t>陈卫国</t>
  </si>
  <si>
    <t>舟山市普陀区沈家门街道菜市路185号财富商务楼402室</t>
  </si>
  <si>
    <t>舟山市浩源成网络科技有限公司</t>
  </si>
  <si>
    <t>91330903MA2GBA8X3Q</t>
  </si>
  <si>
    <t>费唯</t>
  </si>
  <si>
    <t>舟山市普陀区沈家门兴建路657号</t>
  </si>
  <si>
    <t>舟山市羽柯船舶配件有限公司</t>
  </si>
  <si>
    <t>91330903MA2GB8JR9H</t>
  </si>
  <si>
    <t>韩红羽</t>
  </si>
  <si>
    <t>舟山市普陀区勾山海洋工业区浙江双鱼机电公司内</t>
  </si>
  <si>
    <t>舟山市恒吉土石方挖掘有限公司</t>
  </si>
  <si>
    <t>91330903MA2GB9T47A</t>
  </si>
  <si>
    <t>洪圣祥</t>
  </si>
  <si>
    <t>舟山市普陀区平阳村沈家路8号</t>
  </si>
  <si>
    <t>浙江宏海船运有限公司</t>
  </si>
  <si>
    <t>91330903MA2GB9C491</t>
  </si>
  <si>
    <t>石晓红</t>
  </si>
  <si>
    <t>舟山市普陀区沈家门街道东海中路555号七楼</t>
  </si>
  <si>
    <t>舟山捷成船舶配件设备有限公司</t>
  </si>
  <si>
    <t>91330903MA2GB93J4W</t>
  </si>
  <si>
    <t>贝利明</t>
  </si>
  <si>
    <t>舟山市普陀区沈家门兴建路663号</t>
  </si>
  <si>
    <t>舟山市康佳美药品有限公司普陀分公司</t>
  </si>
  <si>
    <t>91330903MA2GBA2H4D</t>
  </si>
  <si>
    <t>舟山市普陀区沈家门海滨阳光花园菜市路93号网点</t>
  </si>
  <si>
    <t>舟山市普陀利源船舶服务有限公司</t>
  </si>
  <si>
    <t>91330903MA2GBAGN2U</t>
  </si>
  <si>
    <t>李振田</t>
  </si>
  <si>
    <t>舟山市普陀区沈家门马峙西路26号二号楼二单元304室</t>
  </si>
  <si>
    <t>舟山市绿缘炭业有限公司</t>
  </si>
  <si>
    <t>91330903MA2GBAGK8B</t>
  </si>
  <si>
    <t>苗志浩</t>
  </si>
  <si>
    <t>舟山市普陀区勾山街道新塘村</t>
  </si>
  <si>
    <t>舟山市普陀区三忠土石方工程有限公司</t>
  </si>
  <si>
    <t>91330903MA2GB8P06T</t>
  </si>
  <si>
    <t>徐平忠</t>
  </si>
  <si>
    <t>舟山市普陀区勾山街道徐家村徐家路41号</t>
  </si>
  <si>
    <t>舟山市普陀艺华建筑安装服务有限公司</t>
  </si>
  <si>
    <t>91330903MA2GBAY33T</t>
  </si>
  <si>
    <t>朱和华</t>
  </si>
  <si>
    <t>舟山市普陀区沈家门街道东大街100号</t>
  </si>
  <si>
    <t>杭州萧山江南园林工程有限公司舟山分公司</t>
  </si>
  <si>
    <t>91330903MA2GBAGG5Y</t>
  </si>
  <si>
    <t>徐煜伟</t>
  </si>
  <si>
    <t>舟山市普陀区东港街道台贸商城北楼（中）16号网点</t>
  </si>
  <si>
    <t>舟山市普陀鸿图土石方有限公司</t>
  </si>
  <si>
    <t>91330903MA2GBDXF37</t>
  </si>
  <si>
    <t>徐汉朝</t>
  </si>
  <si>
    <t>舟山市普陀区展茅镇路下徐村路下徐路1号</t>
  </si>
  <si>
    <t>舟山市信诺家政发展有限公司普陀分公司</t>
  </si>
  <si>
    <t>91330903MA2GB9U6X6</t>
  </si>
  <si>
    <t>傅银珠</t>
  </si>
  <si>
    <t>舟山市普陀区东港街道新城花园区间路24号网点</t>
  </si>
  <si>
    <t>舟山市普陀区军达土石方工程有限公司</t>
  </si>
  <si>
    <t>91330903MA2GBAY250</t>
  </si>
  <si>
    <t>苗阿文</t>
  </si>
  <si>
    <t>普陀区勾山街道吴家岙村吴家岙路194号</t>
  </si>
  <si>
    <t>舟山市普陀渔益节能产品销售有限公司</t>
  </si>
  <si>
    <t>91330903MA2GBAM967</t>
  </si>
  <si>
    <t>舟山市普陀区东港街道中昌街46号</t>
  </si>
  <si>
    <t>舟山市普陀创盈家用电器有限公司</t>
  </si>
  <si>
    <t>91330903MA2GB8RL08</t>
  </si>
  <si>
    <t>王红路</t>
  </si>
  <si>
    <t>普陀区兴建路641号</t>
  </si>
  <si>
    <t>舟山市普陀岛城商务调查咨询有限公司</t>
  </si>
  <si>
    <t>91330903MA2GBA74XR</t>
  </si>
  <si>
    <t>毛忠华</t>
  </si>
  <si>
    <t>普陀区沈家门日新弄6号1幢202室</t>
  </si>
  <si>
    <t>浙江中亿船舶配件制造有限公司</t>
  </si>
  <si>
    <t>91330903MA2GB8TH0T</t>
  </si>
  <si>
    <t>林世泽</t>
  </si>
  <si>
    <t>舟山市普陀区沈家门街道海洋生物园区</t>
  </si>
  <si>
    <t>舟山新时代展览有限公司</t>
  </si>
  <si>
    <t>91330903MA2GBA2D10</t>
  </si>
  <si>
    <t>刘裕舟</t>
  </si>
  <si>
    <t>舟山市普陀区东港海华路159号</t>
  </si>
  <si>
    <t>舟山市创兴水产食品有限公司</t>
  </si>
  <si>
    <t>91330903MA2GB9A547</t>
  </si>
  <si>
    <t>童才忠</t>
  </si>
  <si>
    <t>普陀区展茅镇螺门村中心路240号</t>
  </si>
  <si>
    <t>舟山市普陀区兴发水产有限公司</t>
  </si>
  <si>
    <t>91330903MA2GB9ERX0</t>
  </si>
  <si>
    <t>杨立延</t>
  </si>
  <si>
    <t>舟山市沈家门中弄村</t>
  </si>
  <si>
    <t>舟山市普陀商业联合有限公司东方装饰材料总汇</t>
  </si>
  <si>
    <t>91330903MA2GBBUL82</t>
  </si>
  <si>
    <t>翁来庆</t>
  </si>
  <si>
    <t>舟山市普陀区沈家门东河路27号</t>
  </si>
  <si>
    <t>宁波北仑天达船舶工程有限公司普陀分公司</t>
  </si>
  <si>
    <t>91330903MA2GB9EM9X</t>
  </si>
  <si>
    <t>税盈</t>
  </si>
  <si>
    <t>舟山市普陀区沈家门街道小干村欧华造船有限公司内</t>
  </si>
  <si>
    <t>舟山市普陀区赢通货运代理有限公司</t>
  </si>
  <si>
    <t>91330903MA2GB9HP2B</t>
  </si>
  <si>
    <t>林浩</t>
  </si>
  <si>
    <t>舟山市普陀区桃花镇公前街116号</t>
  </si>
  <si>
    <t>舟山普陀西继迅达电梯有限公司</t>
  </si>
  <si>
    <t>91330903MA2GBDAK8Y</t>
  </si>
  <si>
    <t>虞科艇</t>
  </si>
  <si>
    <t>舟山市普陀区沈家门街道菜市路185号财富商务楼301室</t>
  </si>
  <si>
    <t>舟山市普陀中腾水产有限公司</t>
  </si>
  <si>
    <t>91330903MA2GB8WP5U</t>
  </si>
  <si>
    <t>舟山市普陀区展茅街道文化路3号</t>
  </si>
  <si>
    <t>舟山市顺皓汽车租赁有限公司</t>
  </si>
  <si>
    <t>91330903MA2GB92K6E</t>
  </si>
  <si>
    <t>沈鸿雁</t>
  </si>
  <si>
    <t>舟山市普陀区东港街道海印路32号</t>
  </si>
  <si>
    <t>舟山元丰融资担保有限公司</t>
  </si>
  <si>
    <t>91330903MA2GBDWG5Q</t>
  </si>
  <si>
    <t>胡佩锋</t>
  </si>
  <si>
    <t>舟山市普陀区沈家门街道宫下路52号</t>
  </si>
  <si>
    <t>舟山市祥成船舶工程服务有限公司</t>
  </si>
  <si>
    <t>91330903MA2GBDXD7H</t>
  </si>
  <si>
    <t>张成</t>
  </si>
  <si>
    <t>舟山市普陀区蚂蚁岛乡长沙塘经济合作社创业大道1号303室</t>
  </si>
  <si>
    <t>舟山市永飞挖掘有限公司</t>
  </si>
  <si>
    <t>91330903MA2GBDCFX7</t>
  </si>
  <si>
    <t>张永年</t>
  </si>
  <si>
    <t>舟山市普陀区勾山街道塔岭下村邵岙路142号</t>
  </si>
  <si>
    <t>舟山市茂盈投资咨询服务有限公司</t>
  </si>
  <si>
    <t>91330903MA2GB8WN97</t>
  </si>
  <si>
    <t>赵乐辉</t>
  </si>
  <si>
    <t>舟山市普陀区沈家门街道中洲路216号网点</t>
  </si>
  <si>
    <t>舟山市正恒船舶服务有限公司</t>
  </si>
  <si>
    <t>91330903MA2GBAKK3W</t>
  </si>
  <si>
    <t>傅郎春</t>
  </si>
  <si>
    <t>舟山市普陀区桃花镇公前街桃源中路108号2楼3-5室</t>
  </si>
  <si>
    <t>浙江中冠农资有限公司普陀展茅分公司</t>
  </si>
  <si>
    <t>91330903MA2GBBLJ4U</t>
  </si>
  <si>
    <t>朱雷杰</t>
  </si>
  <si>
    <t>舟山市普陀区展茅街道柴家经济合作社7号楼</t>
  </si>
  <si>
    <t>舟山市普陀云翔汽车租赁有限公司</t>
  </si>
  <si>
    <t>91330903MA2GBB6F6F</t>
  </si>
  <si>
    <t>谢刚</t>
  </si>
  <si>
    <t>舟山市普陀区东港街道龙门公寓10幢12号网点</t>
  </si>
  <si>
    <t>舟山市庆华船舶服务有限公司</t>
  </si>
  <si>
    <t>91330903MA2GBDLD0Q</t>
  </si>
  <si>
    <t>杜文花</t>
  </si>
  <si>
    <t>舟山市普陀区沈家门街道马峙西路28号万邦永跃公司内</t>
  </si>
  <si>
    <t>舟山市锐力通用机械制造有限公司</t>
  </si>
  <si>
    <t>91330903MA2GBAXG3J</t>
  </si>
  <si>
    <t>陆雅萍</t>
  </si>
  <si>
    <t>舟山市普陀区勾山街道浦西海洋工业园A-09-05（广济数码印业公司内）</t>
  </si>
  <si>
    <t>舟山市普陀金革力塑胶成型制品厂</t>
  </si>
  <si>
    <t>91330903MA2GB8WE5J</t>
  </si>
  <si>
    <t>勒增辉</t>
  </si>
  <si>
    <t>舟山市普陀区沈家门平阳浦中弄路</t>
  </si>
  <si>
    <t>舟山新开贸易有限公司</t>
  </si>
  <si>
    <t>91330903MA2GB9LF6G</t>
  </si>
  <si>
    <t>陈琳</t>
  </si>
  <si>
    <t>江苏中安工程设备安装有限公司舟山普陀分公司</t>
  </si>
  <si>
    <t>91330903MA2GB8LHXJ</t>
  </si>
  <si>
    <t>李凌宇</t>
  </si>
  <si>
    <t>普陀区沈家门东河路139号606室</t>
  </si>
  <si>
    <t>舟山市普陀天虹工贸有限公司</t>
  </si>
  <si>
    <t>91330903MA2GBA002A</t>
  </si>
  <si>
    <t>张志良</t>
  </si>
  <si>
    <t>普陀区沈家门东海中路68号208室</t>
  </si>
  <si>
    <t>舟山市普陀区长信机械挖掘有限公司</t>
  </si>
  <si>
    <t>91330903MA2GB9KY57</t>
  </si>
  <si>
    <t>张信旺</t>
  </si>
  <si>
    <t>普陀区东港香榭街81号网点</t>
  </si>
  <si>
    <t>舟山市普陀区恒欣船舶工程服务有限公司</t>
  </si>
  <si>
    <t>91330903MA2GBADK9D</t>
  </si>
  <si>
    <t>唐松海</t>
  </si>
  <si>
    <t>舟山市普陀螺金船舶修造有限公司内</t>
  </si>
  <si>
    <t>舟山市普陀普丰食品有限公司</t>
  </si>
  <si>
    <t>91330903MA2GB8WB00</t>
  </si>
  <si>
    <t>闵贵祥</t>
  </si>
  <si>
    <t>舟山市普陀区沈家门街道东海西路46号</t>
  </si>
  <si>
    <t>舟山市普陀富泰土石方工程有限公司</t>
  </si>
  <si>
    <t>91330903MA2GBBL339</t>
  </si>
  <si>
    <t>孔开方</t>
  </si>
  <si>
    <t>舟山市普陀区勾山街道红旗村舵岙花苑</t>
  </si>
  <si>
    <t>舟山市大复东土石方有限公司</t>
  </si>
  <si>
    <t>91330903MA2GB8KP95</t>
  </si>
  <si>
    <t>张波峰</t>
  </si>
  <si>
    <t>舟山市普陀区勾山街道塔岭下经济合作社邵岙加工厂</t>
  </si>
  <si>
    <t>舟山市普陀恒合基础建设工程有限公司</t>
  </si>
  <si>
    <t>91330903MA2GBAAL8A</t>
  </si>
  <si>
    <t>戎松堂</t>
  </si>
  <si>
    <t>舟山市普陀区沈家门街道马峙中路3号</t>
  </si>
  <si>
    <t>舟山市普陀区葫芦岛土石方挖掘有限公司</t>
  </si>
  <si>
    <t>91330903MA2GBBKK6D</t>
  </si>
  <si>
    <t>竺忠恩</t>
  </si>
  <si>
    <t>舟山市普陀区东港街道葫芦村黄沙队27弄25号</t>
  </si>
  <si>
    <t>舟山市华晟土石方有限公司</t>
  </si>
  <si>
    <t>91330903MA2GBBW764</t>
  </si>
  <si>
    <t>葛明</t>
  </si>
  <si>
    <t>舟山市普陀区勾山街道大岭下村</t>
  </si>
  <si>
    <t>舟山市晨展贸易有限公司</t>
  </si>
  <si>
    <t>91330903MA2GBADEX6</t>
  </si>
  <si>
    <t>张胜利</t>
  </si>
  <si>
    <t>舟山市普陀区东港颐景园二期西商43号商铺</t>
  </si>
  <si>
    <t>舟山市普陀区南龙船舶工程服务有限公司</t>
  </si>
  <si>
    <t>91330903MA2GB8HY3E</t>
  </si>
  <si>
    <t>展兰香</t>
  </si>
  <si>
    <t>舟山市普陀区沈家门马峙西路28号三号楼303室</t>
  </si>
  <si>
    <t>舟山市广浩土石方工程有限公司</t>
  </si>
  <si>
    <t>91330903MA2GBBHE83</t>
  </si>
  <si>
    <t>刘飞波</t>
  </si>
  <si>
    <t>舟山市普陀区虾峙镇岙口村大庞公19号</t>
  </si>
  <si>
    <t>舟山市普陀合成土石方工程有限公司</t>
  </si>
  <si>
    <t>91330903MA2GBC6142</t>
  </si>
  <si>
    <t>戴慈方</t>
  </si>
  <si>
    <t>舟山市普陀区勾山街道吴家岙村吴家岙路166号</t>
  </si>
  <si>
    <t>舟山市普陀众缘信息中介有限公司</t>
  </si>
  <si>
    <t>91330903MA2GBBH890</t>
  </si>
  <si>
    <t>沈永堂</t>
  </si>
  <si>
    <t>普陀区沈家门东海中路369号</t>
  </si>
  <si>
    <t>舟山市普陀三通贸易有限公司</t>
  </si>
  <si>
    <t>91330903MA2GB8KE9U</t>
  </si>
  <si>
    <t>毛屿</t>
  </si>
  <si>
    <t>舟山市普陀区沈家门街道东海中路137号</t>
  </si>
  <si>
    <t>舟山市华鑫土石方有限公司</t>
  </si>
  <si>
    <t>91330903MA2GBB4G1M</t>
  </si>
  <si>
    <t>普陀区勾山舵岙村舵岙路185号</t>
  </si>
  <si>
    <t>舟山市富盛物资有限公司</t>
  </si>
  <si>
    <t>91330903MA2GBC9055</t>
  </si>
  <si>
    <t>方幼君</t>
  </si>
  <si>
    <t>普陀区沈家门中洲路175号</t>
  </si>
  <si>
    <t>舟山市普陀区兆丰水产养殖有限公司</t>
  </si>
  <si>
    <t>91330903MA2GBBCX1G</t>
  </si>
  <si>
    <t>李旱兆</t>
  </si>
  <si>
    <t>舟山市普陀区登步乡永安村永安路28号</t>
  </si>
  <si>
    <t>舟山明驰船舶工程技术服务有限公司</t>
  </si>
  <si>
    <t>91330903MA2GBAN5X0</t>
  </si>
  <si>
    <t>舟山市普陀区蚂蚁岛乡创业大道1号房212室</t>
  </si>
  <si>
    <t>舟山市天泉水处理工程设备有限公司</t>
  </si>
  <si>
    <t>91330903MA2GBADJ0G</t>
  </si>
  <si>
    <t>丁云信</t>
  </si>
  <si>
    <t>普陀区沈家门宫下路4号</t>
  </si>
  <si>
    <t>浙江舟山协富船务有限公司</t>
  </si>
  <si>
    <t>91330903MA2GBBTMXE</t>
  </si>
  <si>
    <t>徐文岳</t>
  </si>
  <si>
    <t>舟山市普陀区沈家门街道中兴路57号2幢107号网点</t>
  </si>
  <si>
    <t>舟山市普陀中捷货运代理有限公司</t>
  </si>
  <si>
    <t>91330903MA2GBC155W</t>
  </si>
  <si>
    <t>展泉水</t>
  </si>
  <si>
    <t>普陀区沈家门东海中路762号</t>
  </si>
  <si>
    <t>浙江森森实业有限公司普陀销售分公司</t>
  </si>
  <si>
    <t>91330903MA2GB9F3XY</t>
  </si>
  <si>
    <t>林文光</t>
  </si>
  <si>
    <t>舟山市普陀区沈家门东海中路117号</t>
  </si>
  <si>
    <t>舟山市普陀威然信息系统安装有限公司</t>
  </si>
  <si>
    <t>91330903MA2GBAN84M</t>
  </si>
  <si>
    <t>牟锡舟</t>
  </si>
  <si>
    <t>普陀区东港园景公寓9号</t>
  </si>
  <si>
    <t>普陀区普陀盐场印刷厂</t>
  </si>
  <si>
    <t>91330903MA2GBAJ386</t>
  </si>
  <si>
    <t>陈祥华</t>
  </si>
  <si>
    <t>沈家门鲁家峙路49号</t>
  </si>
  <si>
    <t>舟山市敏杰工贸有限公司</t>
  </si>
  <si>
    <t>91330903MA2GBBJF9W</t>
  </si>
  <si>
    <t>徐冶义</t>
  </si>
  <si>
    <t>舟山市普陀区平阳村</t>
  </si>
  <si>
    <t>舟山市普陀生大船舶工程服务有限公司</t>
  </si>
  <si>
    <t>91330903MA2GBAGJXB</t>
  </si>
  <si>
    <t>李林君</t>
  </si>
  <si>
    <t>舟山市普陀区沈家门中大街70弄3号</t>
  </si>
  <si>
    <t>舟山市普陀区和恒船舶工程服务有限公司</t>
  </si>
  <si>
    <t>91330903MA2GBBPB4M</t>
  </si>
  <si>
    <t>缪国久</t>
  </si>
  <si>
    <t>舟山市普陀区勾山街道芦花小契干</t>
  </si>
  <si>
    <t>舟山鸿臻石化有限公司</t>
  </si>
  <si>
    <t>91330903MA2GB9YU16</t>
  </si>
  <si>
    <t>虞静萍</t>
  </si>
  <si>
    <t>普陀区沈家门北安路65号网点</t>
  </si>
  <si>
    <t>舟山市普陀泰源电源有限公司</t>
  </si>
  <si>
    <t>91330903MA2GB9RQ40</t>
  </si>
  <si>
    <t>陈波</t>
  </si>
  <si>
    <t>舟山市普陀区勾山街道芦花小湾岭</t>
  </si>
  <si>
    <t>2009-10-15</t>
  </si>
  <si>
    <t>舟山市普陀商业联合有限公司龙井门市部</t>
  </si>
  <si>
    <t>91330903MA2GB99909</t>
  </si>
  <si>
    <t>贝满芬</t>
  </si>
  <si>
    <t>沈家门新街40号</t>
  </si>
  <si>
    <t>舟山小干众利港口水利工程服务有限公司</t>
  </si>
  <si>
    <t>91330903MA2GBAQ59D</t>
  </si>
  <si>
    <t>周吉根</t>
  </si>
  <si>
    <t>舟山市普陀区沈家门街道大山村河隔泥路17号</t>
  </si>
  <si>
    <t>舟山市普陀鸿发土石方运输有限公司</t>
  </si>
  <si>
    <t>91330903MA2GBAXX2W</t>
  </si>
  <si>
    <t>包静朝</t>
  </si>
  <si>
    <t>舟山市普陀区虾峙镇枫树岙村小虾峙吴江唐</t>
  </si>
  <si>
    <t>舟山市普陀荣丰挖掘有限公司</t>
  </si>
  <si>
    <t>91330903MA2GB93A08</t>
  </si>
  <si>
    <t>郭世伟</t>
  </si>
  <si>
    <t>舟山市普陀区沈家门东海中路1070号网点</t>
  </si>
  <si>
    <t>舟山市普陀上乐土石方工程有限公司</t>
  </si>
  <si>
    <t>91330903MA2GBAPA3A</t>
  </si>
  <si>
    <t>李红凯</t>
  </si>
  <si>
    <t>舟山市普陀区桃花镇塔湾村大沙路2号</t>
  </si>
  <si>
    <t>舟山市定海永联物资有限公司普陀分公司</t>
  </si>
  <si>
    <t>91330903MA2GBAWKXG</t>
  </si>
  <si>
    <t>李瑞燕</t>
  </si>
  <si>
    <t>舟山市普陀区平阳浦东邻舟渔5号楼</t>
  </si>
  <si>
    <t>舟山市普陀区东河挖掘工程有限公司</t>
  </si>
  <si>
    <t>91330903MA2GB8K39G</t>
  </si>
  <si>
    <t>刘尖</t>
  </si>
  <si>
    <t>舟山市普陀区沈家门街道东河路138号508室</t>
  </si>
  <si>
    <t>舟山市博瑞创意装饰有限公司</t>
  </si>
  <si>
    <t>91330903MA2GBDAQ71</t>
  </si>
  <si>
    <t>王茜</t>
  </si>
  <si>
    <t>舟山市普陀区东港街道莲恒公寓116号店面</t>
  </si>
  <si>
    <t>舟山市普陀区瑞丰土石方有限公司</t>
  </si>
  <si>
    <t>91330903MA2GB8TYX2</t>
  </si>
  <si>
    <t>沈磊</t>
  </si>
  <si>
    <t>舟山市普陀区东港街道海华路399号</t>
  </si>
  <si>
    <t>浙江舟山瑞舟水产有限公司</t>
  </si>
  <si>
    <t>91330903MA2GBDLQ7R</t>
  </si>
  <si>
    <t>杨亚芝</t>
  </si>
  <si>
    <t>舟山市普陀区沈家门街道中洲路209号网点</t>
  </si>
  <si>
    <t>舟山市普陀常立船舶物资有限公司</t>
  </si>
  <si>
    <t>91330903MA2GBAFH7G</t>
  </si>
  <si>
    <t>虞汉</t>
  </si>
  <si>
    <t>舟山市普陀区沈家门德仁坊弄11号</t>
  </si>
  <si>
    <t>舟山市普陀区恒发土石方挖掘有限公司</t>
  </si>
  <si>
    <t>91330903MA2GBAQ753</t>
  </si>
  <si>
    <t>叶志跃</t>
  </si>
  <si>
    <t>舟山市普陀区桃花镇鹁鸪门村上沙里18号</t>
  </si>
  <si>
    <t>舟山市普陀捷凯船用配件科技有限公司</t>
  </si>
  <si>
    <t>91330903MA2GBA6J6B</t>
  </si>
  <si>
    <t>周如其</t>
  </si>
  <si>
    <t>舟山市普陀燕明土石方工程有限公司</t>
  </si>
  <si>
    <t>91330903MA2GBBCW3M</t>
  </si>
  <si>
    <t>贺瑞忠</t>
  </si>
  <si>
    <t>普陀区勾山街道吴家岙村吴家岙路77号</t>
  </si>
  <si>
    <t>舟山宸欣旅游开发有限公司</t>
  </si>
  <si>
    <t>91330903MA2GBA7QXE</t>
  </si>
  <si>
    <t>王信存</t>
  </si>
  <si>
    <t>舟山市普陀区沈家门街道滨港路424号101室</t>
  </si>
  <si>
    <t>舟山市莲盛食品商贸有限公司</t>
  </si>
  <si>
    <t>91330903MA2GB8JLXA</t>
  </si>
  <si>
    <t>陈建女</t>
  </si>
  <si>
    <t>舟山市普陀区沈家门渔市一路102号网点</t>
  </si>
  <si>
    <t>舟山市平顺汽车租赁有限公司</t>
  </si>
  <si>
    <t>91330903MA2GBB7H9G</t>
  </si>
  <si>
    <t>周惠平</t>
  </si>
  <si>
    <t>舟山市普陀区沈家门街道渔市一路42号网点</t>
  </si>
  <si>
    <t>舟山市普陀鑫豪汽车租赁有限公司</t>
  </si>
  <si>
    <t>91330903MA2GB8JP2R</t>
  </si>
  <si>
    <t>胡建伟</t>
  </si>
  <si>
    <t>舟山市普陀区东港街道灵秀街120号</t>
  </si>
  <si>
    <t>舟山市普陀威迪汽车租赁有限公司</t>
  </si>
  <si>
    <t>91330903MA2GB9JW26</t>
  </si>
  <si>
    <t>娄舟益</t>
  </si>
  <si>
    <t>舟山市普陀区东港街道灵秀街212号</t>
  </si>
  <si>
    <t>浙江丰顺远洋渔业有限公司</t>
  </si>
  <si>
    <t>91330903MA2GB9LT09</t>
  </si>
  <si>
    <t>陆萍湖</t>
  </si>
  <si>
    <t>舟山市普陀区东港街道香榭街65号</t>
  </si>
  <si>
    <t>舟山市荣宁机电设备有限公司</t>
  </si>
  <si>
    <t>91330903MA2GBDY15L</t>
  </si>
  <si>
    <t>徐秀平</t>
  </si>
  <si>
    <t>舟山市普陀区沈家门街道小干东岙路中段</t>
  </si>
  <si>
    <t>舟山市普陀宏昌房地产经纪有限责任公司</t>
  </si>
  <si>
    <t>91330903MA2GBAJJ9Q</t>
  </si>
  <si>
    <t>娄丹燕</t>
  </si>
  <si>
    <t>舟山市普陀区沈家门街道东海中路686号</t>
  </si>
  <si>
    <t>舟山凌云汽车租赁有限公司</t>
  </si>
  <si>
    <t>91330903MA2GBDY31A</t>
  </si>
  <si>
    <t>胡存挺</t>
  </si>
  <si>
    <t>舟山市普陀区东港街道金城街287号网点</t>
  </si>
  <si>
    <t>舟山普陀思新广告有限公司</t>
  </si>
  <si>
    <t>91330903MA2GBDWX43</t>
  </si>
  <si>
    <t>陈海舟</t>
  </si>
  <si>
    <t>舟山市普陀区浦西亿擎百嘉苑7幢102室</t>
  </si>
  <si>
    <t>舟山市上丰贸易发展有限公司</t>
  </si>
  <si>
    <t>91330903MA2GBBRA9F</t>
  </si>
  <si>
    <t>汤灵隽</t>
  </si>
  <si>
    <t>沈家门东海中路798号</t>
  </si>
  <si>
    <t>舟山市昂捷汽车租赁有限公司</t>
  </si>
  <si>
    <t>91330903MA2GBC4K7J</t>
  </si>
  <si>
    <t>裘飞舟</t>
  </si>
  <si>
    <t>舟山市普陀区东港街道华定公寓海洲路101号网点</t>
  </si>
  <si>
    <t>舟山市普陀区东极镇鸥海挖掘有限公司</t>
  </si>
  <si>
    <t>91330903MA2GBAAM65</t>
  </si>
  <si>
    <t>舟山市普陀区东极镇青南村沙湾路1弄41号</t>
  </si>
  <si>
    <t>浙江泓广海运有限公司</t>
  </si>
  <si>
    <t>91330903MA2GBC1W6P</t>
  </si>
  <si>
    <t>舟山市普陀区桃花镇公前路22号1号楼205室</t>
  </si>
  <si>
    <t>舟山普陀乐天汽车租赁有限公司</t>
  </si>
  <si>
    <t>91330903MA2GB9DC03</t>
  </si>
  <si>
    <t>郭迪</t>
  </si>
  <si>
    <t>舟山市普陀区东港街道兴普大道126号</t>
  </si>
  <si>
    <t>舟山市亿卫商贸有限公司</t>
  </si>
  <si>
    <t>91330903MA2GB8Y62C</t>
  </si>
  <si>
    <t>舟山市普陀区沈家门街道滨港路283号1001室</t>
  </si>
  <si>
    <t>浙江中冠农资有限公司舟山瑞忠农资店</t>
  </si>
  <si>
    <t>91330903MA2GBBKG31</t>
  </si>
  <si>
    <t>袁瑞忠</t>
  </si>
  <si>
    <t>舟山市普陀区桃花镇连治山村53号</t>
  </si>
  <si>
    <t>湖州景艺照明工程有限公司舟山分公司</t>
  </si>
  <si>
    <t>91330903MA2GB8QH1J</t>
  </si>
  <si>
    <t>朱琴儿</t>
  </si>
  <si>
    <t>舟山市普陀区东港街道乐业广场23号网点</t>
  </si>
  <si>
    <t>舟山市固克美商贸有限公司</t>
  </si>
  <si>
    <t>91330903MA2GBA8B36</t>
  </si>
  <si>
    <t>周伟儿</t>
  </si>
  <si>
    <t>舟山市普陀区东港街道百豪缘网点32号</t>
  </si>
  <si>
    <t>舟山国安船务代理有限公司</t>
  </si>
  <si>
    <t>91330903MA2GBE7M87</t>
  </si>
  <si>
    <t>刘国安</t>
  </si>
  <si>
    <t>舟山市普陀区勾山街道康腾路36号浦西开发公司6楼</t>
  </si>
  <si>
    <t>舟山市普陀区旺丰信息中介所海盈分所</t>
  </si>
  <si>
    <t>91330903MA2GBC3J2C</t>
  </si>
  <si>
    <t>陈文君</t>
  </si>
  <si>
    <t>普陀区沈家门北安路167号</t>
  </si>
  <si>
    <t>舟山市普陀明杰化工有限公司</t>
  </si>
  <si>
    <t>91330903MA2GB92N0Y</t>
  </si>
  <si>
    <t>李杰</t>
  </si>
  <si>
    <t>普陀区展茅丰岛工业区Ｂ区</t>
  </si>
  <si>
    <t>舟山市普陀区良缘交友中心（普通合伙）</t>
  </si>
  <si>
    <t>91330903MA2GBBB727</t>
  </si>
  <si>
    <t>周芝兰</t>
  </si>
  <si>
    <t>普陀区东港兴普大道114号网点</t>
  </si>
  <si>
    <t>舟山市普陀登步乡倪兵土石方挖掘有限公司</t>
  </si>
  <si>
    <t>91330903MA2GBB7A1G</t>
  </si>
  <si>
    <t>倪兵</t>
  </si>
  <si>
    <t>舟山市普陀区登步乡沙头村219号</t>
  </si>
  <si>
    <t>舟山市普陀区新星儿童奶经销部（普通合伙）</t>
  </si>
  <si>
    <t>91330903MA2GB8TG20</t>
  </si>
  <si>
    <t>周信书</t>
  </si>
  <si>
    <t>舟山市普陀区沈家门东大街65号201室</t>
  </si>
  <si>
    <t>舟山市润通贸易有限公司</t>
  </si>
  <si>
    <t>91330903MA2GBAM374</t>
  </si>
  <si>
    <t>郭和通</t>
  </si>
  <si>
    <t>普陀区沈家门中大街2号</t>
  </si>
  <si>
    <t>舟山市普陀一清环保工程有限公司</t>
  </si>
  <si>
    <t>91330903MA2GB9MW14</t>
  </si>
  <si>
    <t>俞蓉</t>
  </si>
  <si>
    <t>舟山市普陀区东港街道乐业家园9幢10-2号网点</t>
  </si>
  <si>
    <t>舟山市建宇建筑物资有限公司</t>
  </si>
  <si>
    <t>91330903MA2GBA3D8B</t>
  </si>
  <si>
    <t>李卫国</t>
  </si>
  <si>
    <t>舟山市普陀区蚂蚁乡蚂蚁大道103室</t>
  </si>
  <si>
    <t>舟山舟柴重机有限公司</t>
  </si>
  <si>
    <t>91330903MA2GBA8N1B</t>
  </si>
  <si>
    <t>孔杰</t>
  </si>
  <si>
    <t>舟山市普陀区大干翟岙浙江凌柯斯机械有限公司内</t>
  </si>
  <si>
    <t>舟山繁荣建材有限公司中弄分公司</t>
  </si>
  <si>
    <t>91330903MA2GB9BK38</t>
  </si>
  <si>
    <t>陈亚元</t>
  </si>
  <si>
    <t>舟山市普陀区沈家门街道中弄村兴海路225号</t>
  </si>
  <si>
    <t>舟山市普陀占成装饰有限公司</t>
  </si>
  <si>
    <t>91330903MA2GBBUE03</t>
  </si>
  <si>
    <t>张占成</t>
  </si>
  <si>
    <t>舟山市普陀区沈家门东港安康街50号店面</t>
  </si>
  <si>
    <t>舟山市普陀凯程土石方有限公司</t>
  </si>
  <si>
    <t>91330903MA2GBE6CX9</t>
  </si>
  <si>
    <t>史国强</t>
  </si>
  <si>
    <t>舟山市普陀区展茅街道螺门社区晓辉村周家弄20号</t>
  </si>
  <si>
    <t>舟山市普陀区爱姆三酒吧有限公司</t>
  </si>
  <si>
    <t>91330903MA2GBBEF70</t>
  </si>
  <si>
    <t>洪万</t>
  </si>
  <si>
    <t>舟山市普陀区沈家门街道东海中路966、968、970号</t>
  </si>
  <si>
    <t>舟山市普陀建筑工程有限责任公司桃花分公司</t>
  </si>
  <si>
    <t>91330903MA2GBDWT1N</t>
  </si>
  <si>
    <t>朱光辉</t>
  </si>
  <si>
    <t>舟山市普陀区桃花镇桃源中路112号</t>
  </si>
  <si>
    <t>舟山金利盈远洋渔业有限公司</t>
  </si>
  <si>
    <t>91330903MA2GBC6810</t>
  </si>
  <si>
    <t>唐世国</t>
  </si>
  <si>
    <t>舟山市普陀区沈家门街道东海中路68号506室</t>
  </si>
  <si>
    <t>舟山市普陀烽尚装饰工程有限公司</t>
  </si>
  <si>
    <t>91330903MA2GB9KX7C</t>
  </si>
  <si>
    <t>李明</t>
  </si>
  <si>
    <t>舟山市普陀区沈家门东海中路737号1幢106室</t>
  </si>
  <si>
    <t>舟山市力丰建设配套工程有限公司</t>
  </si>
  <si>
    <t>91330903MA2GBB0B56</t>
  </si>
  <si>
    <t>张力</t>
  </si>
  <si>
    <t>舟山市普陀区东港街道海珠路482号网点</t>
  </si>
  <si>
    <t>舟山市普陀区富昊石业有限公司</t>
  </si>
  <si>
    <t>91330903MA2GBA9R01</t>
  </si>
  <si>
    <t>吴阿方</t>
  </si>
  <si>
    <t>舟山市普陀区沈家门街道法院路38号</t>
  </si>
  <si>
    <t>舟山市普陀区一如花卉有限公司</t>
  </si>
  <si>
    <t>91330903MA2GBA336T</t>
  </si>
  <si>
    <t>傅旭坚</t>
  </si>
  <si>
    <t>舟山市普陀区东港街道乐业家园9幢3-1号网点</t>
  </si>
  <si>
    <t>舟山市普陀区东旭船舶工程服务有限公司</t>
  </si>
  <si>
    <t>91330903MA2GB8P65X</t>
  </si>
  <si>
    <t>李新东</t>
  </si>
  <si>
    <t>普陀区大干龙湾小区1号楼506室</t>
  </si>
  <si>
    <t>浙江桃花海洋渔业集团鱼粉厂</t>
  </si>
  <si>
    <t>91330903MA2GB9P251</t>
  </si>
  <si>
    <t>应史国</t>
  </si>
  <si>
    <t>普陀区桃花镇后沙头</t>
  </si>
  <si>
    <t>舟山市普陀区康宁物业管理有限公司</t>
  </si>
  <si>
    <t>91330903MA2GB9MBX9</t>
  </si>
  <si>
    <t>蒋贤安</t>
  </si>
  <si>
    <t>舟山市沈家门同济路246号</t>
  </si>
  <si>
    <t>舟山民航桃花湾旅游发展有限公司</t>
  </si>
  <si>
    <t>91330903MA2GB94EXU</t>
  </si>
  <si>
    <t>方永芬</t>
  </si>
  <si>
    <t>普陀区桃花镇庵跟</t>
  </si>
  <si>
    <t>福建省驻浙江渔业生产指挥部劳动服务站</t>
  </si>
  <si>
    <t>91330903MA2GB9FK9H</t>
  </si>
  <si>
    <t>陈景扬</t>
  </si>
  <si>
    <t>沈家门滨港路581号</t>
  </si>
  <si>
    <t>舟山市普陀荣发木材有限公司</t>
  </si>
  <si>
    <t>91330903MA2GB9C57U</t>
  </si>
  <si>
    <t>黄荣良</t>
  </si>
  <si>
    <t>沈家门东海西路3号（木材公司内）</t>
  </si>
  <si>
    <t>舟山市普陀区明杰燃料油有限公司</t>
  </si>
  <si>
    <t>91330903MA2GBB03X8</t>
  </si>
  <si>
    <t>周雷</t>
  </si>
  <si>
    <t>舟山市普陀区沈家门街道滨港路188号5楼502室</t>
  </si>
  <si>
    <t>舟山市普陀区厨盟餐饮管理有限公司</t>
  </si>
  <si>
    <t>91330903MA2GB8P81K</t>
  </si>
  <si>
    <t>张海员</t>
  </si>
  <si>
    <t>舟山市普陀区东港莲欣公寓6号楼402室</t>
  </si>
  <si>
    <t>舟山普陀龙鸣家政服务有限公司</t>
  </si>
  <si>
    <t>91330903MA2GBDL98D</t>
  </si>
  <si>
    <t>刘晓村</t>
  </si>
  <si>
    <t>舟山市普陀区东港街道金城街63号</t>
  </si>
  <si>
    <t>舟山市振海水产有限公司</t>
  </si>
  <si>
    <t>91330903MA2GB8LQ39</t>
  </si>
  <si>
    <t>高振海</t>
  </si>
  <si>
    <t>舟山市普陀区勾山海洋工业园区D-04-01地块</t>
  </si>
  <si>
    <t>舟山市普陀区铁航船舶配件有限公司</t>
  </si>
  <si>
    <t>91330903MA2GBC5U5A</t>
  </si>
  <si>
    <t>宋喜海</t>
  </si>
  <si>
    <t>舟山市普陀区东港街道兴普大道80号网点</t>
  </si>
  <si>
    <t>上海碧海旅行社有限公司舟山普陀分公司</t>
  </si>
  <si>
    <t>91330903MA2GB8K12Q</t>
  </si>
  <si>
    <t>翁岳平</t>
  </si>
  <si>
    <t>舟山市普陀区东港街道海莲路280弄43号</t>
  </si>
  <si>
    <t>舟山市沼学水产有限公司</t>
  </si>
  <si>
    <t>91330903MA2GBBCG26</t>
  </si>
  <si>
    <t>黄建道</t>
  </si>
  <si>
    <t>舟山市普陀区东港街道灵秀街90号</t>
  </si>
  <si>
    <t>上海育康堂医药科技有限公司舟山分公司</t>
  </si>
  <si>
    <t>91330903MA2GB8QQ56</t>
  </si>
  <si>
    <t>张莹</t>
  </si>
  <si>
    <t>普陀区沈家门中大街47号203室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</si>
</sst>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2" fillId="0" borderId="1" xfId="49" applyBorder="1" applyAlignment="1">
      <alignment wrapText="1"/>
    </xf>
    <xf numFmtId="0" fontId="3" fillId="0" borderId="1" xfId="49" applyFont="1" applyBorder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8"/>
  <sheetViews>
    <sheetView tabSelected="1" topLeftCell="A2" workbookViewId="0">
      <selection activeCell="B2" sqref="B2"/>
    </sheetView>
  </sheetViews>
  <sheetFormatPr defaultColWidth="9" defaultRowHeight="27" customHeight="1" outlineLevelCol="6"/>
  <cols>
    <col min="1" max="1" width="7.11111111111111" customWidth="1"/>
    <col min="2" max="2" width="22.8888888888889" customWidth="1"/>
    <col min="3" max="3" width="26.1111111111111" customWidth="1"/>
    <col min="4" max="4" width="14.2222222222222" customWidth="1"/>
    <col min="5" max="5" width="20.3333333333333" customWidth="1"/>
    <col min="6" max="6" width="18.1111111111111" customWidth="1"/>
    <col min="7" max="7" width="24.2222222222222" customWidth="1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customHeight="1" spans="1:7">
      <c r="A2" s="3">
        <v>1</v>
      </c>
      <c r="B2" s="4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customHeight="1" spans="1:7">
      <c r="A3" s="3">
        <v>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12</v>
      </c>
    </row>
    <row r="4" customHeight="1" spans="1:7">
      <c r="A4" s="3">
        <v>3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12</v>
      </c>
    </row>
    <row r="5" customHeight="1" spans="1:7">
      <c r="A5" s="3">
        <v>4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11</v>
      </c>
      <c r="G5" s="3" t="s">
        <v>12</v>
      </c>
    </row>
    <row r="6" customHeight="1" spans="1:7">
      <c r="A6" s="3">
        <v>5</v>
      </c>
      <c r="B6" s="3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3" t="s">
        <v>12</v>
      </c>
    </row>
    <row r="7" customHeight="1" spans="1:7">
      <c r="A7" s="3">
        <v>6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31</v>
      </c>
      <c r="G7" s="3" t="s">
        <v>12</v>
      </c>
    </row>
    <row r="8" customHeight="1" spans="1:7">
      <c r="A8" s="3">
        <v>7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17</v>
      </c>
      <c r="G8" s="3" t="s">
        <v>12</v>
      </c>
    </row>
    <row r="9" customHeight="1" spans="1:7">
      <c r="A9" s="3">
        <v>8</v>
      </c>
      <c r="B9" s="3" t="s">
        <v>40</v>
      </c>
      <c r="C9" s="3" t="s">
        <v>41</v>
      </c>
      <c r="D9" s="3" t="s">
        <v>42</v>
      </c>
      <c r="E9" s="3" t="s">
        <v>43</v>
      </c>
      <c r="F9" s="3" t="s">
        <v>44</v>
      </c>
      <c r="G9" s="3" t="s">
        <v>12</v>
      </c>
    </row>
    <row r="10" customHeight="1" spans="1:7">
      <c r="A10" s="3">
        <v>9</v>
      </c>
      <c r="B10" s="3" t="s">
        <v>45</v>
      </c>
      <c r="C10" s="3" t="s">
        <v>46</v>
      </c>
      <c r="D10" s="3" t="s">
        <v>47</v>
      </c>
      <c r="E10" s="3" t="s">
        <v>48</v>
      </c>
      <c r="F10" s="3" t="s">
        <v>11</v>
      </c>
      <c r="G10" s="3" t="s">
        <v>12</v>
      </c>
    </row>
    <row r="11" customHeight="1" spans="1:7">
      <c r="A11" s="3">
        <v>10</v>
      </c>
      <c r="B11" s="4" t="s">
        <v>49</v>
      </c>
      <c r="C11" s="3" t="s">
        <v>50</v>
      </c>
      <c r="D11" s="3" t="s">
        <v>51</v>
      </c>
      <c r="E11" s="3" t="s">
        <v>52</v>
      </c>
      <c r="F11" s="3" t="s">
        <v>53</v>
      </c>
      <c r="G11" s="3" t="s">
        <v>12</v>
      </c>
    </row>
    <row r="12" customHeight="1" spans="1:7">
      <c r="A12" s="3">
        <v>11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53</v>
      </c>
      <c r="G12" s="3" t="s">
        <v>12</v>
      </c>
    </row>
    <row r="13" customHeight="1" spans="1:7">
      <c r="A13" s="3">
        <v>12</v>
      </c>
      <c r="B13" s="3" t="s">
        <v>58</v>
      </c>
      <c r="C13" s="3" t="s">
        <v>59</v>
      </c>
      <c r="D13" s="3" t="s">
        <v>60</v>
      </c>
      <c r="E13" s="3" t="s">
        <v>61</v>
      </c>
      <c r="F13" s="3" t="s">
        <v>62</v>
      </c>
      <c r="G13" s="3" t="s">
        <v>12</v>
      </c>
    </row>
    <row r="14" customHeight="1" spans="1:7">
      <c r="A14" s="3">
        <v>13</v>
      </c>
      <c r="B14" s="3" t="s">
        <v>63</v>
      </c>
      <c r="C14" s="3" t="s">
        <v>64</v>
      </c>
      <c r="D14" s="3" t="s">
        <v>65</v>
      </c>
      <c r="E14" s="3" t="s">
        <v>66</v>
      </c>
      <c r="F14" s="3" t="s">
        <v>17</v>
      </c>
      <c r="G14" s="3" t="s">
        <v>12</v>
      </c>
    </row>
    <row r="15" customHeight="1" spans="1:7">
      <c r="A15" s="3">
        <v>14</v>
      </c>
      <c r="B15" s="3" t="s">
        <v>67</v>
      </c>
      <c r="C15" s="3" t="s">
        <v>68</v>
      </c>
      <c r="D15" s="3" t="s">
        <v>69</v>
      </c>
      <c r="E15" s="3" t="s">
        <v>70</v>
      </c>
      <c r="F15" s="3" t="s">
        <v>31</v>
      </c>
      <c r="G15" s="3" t="s">
        <v>12</v>
      </c>
    </row>
    <row r="16" customHeight="1" spans="1:7">
      <c r="A16" s="3">
        <v>15</v>
      </c>
      <c r="B16" s="3" t="s">
        <v>71</v>
      </c>
      <c r="C16" s="3" t="s">
        <v>72</v>
      </c>
      <c r="D16" s="3" t="s">
        <v>73</v>
      </c>
      <c r="E16" s="3" t="s">
        <v>74</v>
      </c>
      <c r="F16" s="3" t="s">
        <v>17</v>
      </c>
      <c r="G16" s="3" t="s">
        <v>12</v>
      </c>
    </row>
    <row r="17" customHeight="1" spans="1:7">
      <c r="A17" s="3">
        <v>16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31</v>
      </c>
      <c r="G17" s="3" t="s">
        <v>12</v>
      </c>
    </row>
    <row r="18" customHeight="1" spans="1:7">
      <c r="A18" s="3">
        <v>17</v>
      </c>
      <c r="B18" s="3" t="s">
        <v>79</v>
      </c>
      <c r="C18" s="3" t="s">
        <v>80</v>
      </c>
      <c r="D18" s="3" t="s">
        <v>81</v>
      </c>
      <c r="E18" s="3" t="s">
        <v>82</v>
      </c>
      <c r="F18" s="3" t="s">
        <v>62</v>
      </c>
      <c r="G18" s="3" t="s">
        <v>12</v>
      </c>
    </row>
    <row r="19" customHeight="1" spans="1:7">
      <c r="A19" s="3">
        <v>18</v>
      </c>
      <c r="B19" s="3" t="s">
        <v>83</v>
      </c>
      <c r="C19" s="3" t="s">
        <v>84</v>
      </c>
      <c r="D19" s="3" t="s">
        <v>85</v>
      </c>
      <c r="E19" s="3" t="s">
        <v>86</v>
      </c>
      <c r="F19" s="3" t="s">
        <v>17</v>
      </c>
      <c r="G19" s="3" t="s">
        <v>12</v>
      </c>
    </row>
    <row r="20" customHeight="1" spans="1:7">
      <c r="A20" s="3">
        <v>19</v>
      </c>
      <c r="B20" s="3" t="s">
        <v>87</v>
      </c>
      <c r="C20" s="3" t="s">
        <v>88</v>
      </c>
      <c r="D20" s="3" t="s">
        <v>89</v>
      </c>
      <c r="E20" s="3" t="s">
        <v>90</v>
      </c>
      <c r="F20" s="3" t="s">
        <v>17</v>
      </c>
      <c r="G20" s="3" t="s">
        <v>12</v>
      </c>
    </row>
    <row r="21" customHeight="1" spans="1:7">
      <c r="A21" s="3">
        <v>20</v>
      </c>
      <c r="B21" s="3" t="s">
        <v>91</v>
      </c>
      <c r="C21" s="3" t="s">
        <v>92</v>
      </c>
      <c r="D21" s="3" t="s">
        <v>93</v>
      </c>
      <c r="E21" s="3" t="s">
        <v>94</v>
      </c>
      <c r="F21" s="3" t="s">
        <v>17</v>
      </c>
      <c r="G21" s="3" t="s">
        <v>12</v>
      </c>
    </row>
    <row r="22" customHeight="1" spans="1:7">
      <c r="A22" s="3">
        <v>21</v>
      </c>
      <c r="B22" s="3" t="s">
        <v>95</v>
      </c>
      <c r="C22" s="3" t="s">
        <v>96</v>
      </c>
      <c r="D22" s="3" t="s">
        <v>97</v>
      </c>
      <c r="E22" s="3" t="s">
        <v>98</v>
      </c>
      <c r="F22" s="3" t="s">
        <v>62</v>
      </c>
      <c r="G22" s="3" t="s">
        <v>12</v>
      </c>
    </row>
    <row r="23" customHeight="1" spans="1:7">
      <c r="A23" s="3">
        <v>22</v>
      </c>
      <c r="B23" s="3" t="s">
        <v>99</v>
      </c>
      <c r="C23" s="3" t="s">
        <v>100</v>
      </c>
      <c r="D23" s="3" t="s">
        <v>101</v>
      </c>
      <c r="E23" s="3" t="s">
        <v>102</v>
      </c>
      <c r="F23" s="3" t="s">
        <v>31</v>
      </c>
      <c r="G23" s="3" t="s">
        <v>12</v>
      </c>
    </row>
    <row r="24" customHeight="1" spans="1:7">
      <c r="A24" s="3">
        <v>23</v>
      </c>
      <c r="B24" s="3" t="s">
        <v>103</v>
      </c>
      <c r="C24" s="3" t="s">
        <v>104</v>
      </c>
      <c r="D24" s="3" t="s">
        <v>105</v>
      </c>
      <c r="E24" s="3" t="s">
        <v>106</v>
      </c>
      <c r="F24" s="3" t="s">
        <v>11</v>
      </c>
      <c r="G24" s="3" t="s">
        <v>12</v>
      </c>
    </row>
    <row r="25" customHeight="1" spans="1:7">
      <c r="A25" s="3">
        <v>24</v>
      </c>
      <c r="B25" s="3" t="s">
        <v>107</v>
      </c>
      <c r="C25" s="3" t="s">
        <v>108</v>
      </c>
      <c r="D25" s="3" t="s">
        <v>109</v>
      </c>
      <c r="E25" s="3" t="s">
        <v>110</v>
      </c>
      <c r="F25" s="3" t="s">
        <v>53</v>
      </c>
      <c r="G25" s="3" t="s">
        <v>12</v>
      </c>
    </row>
    <row r="26" customHeight="1" spans="1:7">
      <c r="A26" s="3">
        <v>25</v>
      </c>
      <c r="B26" s="3" t="s">
        <v>111</v>
      </c>
      <c r="C26" s="3" t="s">
        <v>112</v>
      </c>
      <c r="D26" s="3" t="s">
        <v>113</v>
      </c>
      <c r="E26" s="3" t="s">
        <v>114</v>
      </c>
      <c r="F26" s="3" t="s">
        <v>53</v>
      </c>
      <c r="G26" s="3" t="s">
        <v>12</v>
      </c>
    </row>
    <row r="27" customHeight="1" spans="1:7">
      <c r="A27" s="3">
        <v>26</v>
      </c>
      <c r="B27" s="3" t="s">
        <v>115</v>
      </c>
      <c r="C27" s="3" t="s">
        <v>116</v>
      </c>
      <c r="D27" s="3" t="s">
        <v>117</v>
      </c>
      <c r="E27" s="3" t="s">
        <v>118</v>
      </c>
      <c r="F27" s="3" t="s">
        <v>53</v>
      </c>
      <c r="G27" s="3" t="s">
        <v>12</v>
      </c>
    </row>
    <row r="28" customHeight="1" spans="1:7">
      <c r="A28" s="3">
        <v>27</v>
      </c>
      <c r="B28" s="3" t="s">
        <v>119</v>
      </c>
      <c r="C28" s="3" t="s">
        <v>120</v>
      </c>
      <c r="D28" s="3" t="s">
        <v>121</v>
      </c>
      <c r="E28" s="3" t="s">
        <v>122</v>
      </c>
      <c r="F28" s="3" t="s">
        <v>11</v>
      </c>
      <c r="G28" s="3" t="s">
        <v>12</v>
      </c>
    </row>
    <row r="29" customHeight="1" spans="1:7">
      <c r="A29" s="3">
        <v>28</v>
      </c>
      <c r="B29" s="3" t="s">
        <v>123</v>
      </c>
      <c r="C29" s="3" t="s">
        <v>124</v>
      </c>
      <c r="D29" s="3" t="s">
        <v>125</v>
      </c>
      <c r="E29" s="3" t="s">
        <v>126</v>
      </c>
      <c r="F29" s="3" t="s">
        <v>31</v>
      </c>
      <c r="G29" s="3" t="s">
        <v>12</v>
      </c>
    </row>
    <row r="30" customHeight="1" spans="1:7">
      <c r="A30" s="3">
        <v>29</v>
      </c>
      <c r="B30" s="3" t="s">
        <v>127</v>
      </c>
      <c r="C30" s="3" t="s">
        <v>128</v>
      </c>
      <c r="D30" s="3" t="s">
        <v>129</v>
      </c>
      <c r="E30" s="3" t="s">
        <v>130</v>
      </c>
      <c r="F30" s="3" t="s">
        <v>131</v>
      </c>
      <c r="G30" s="3" t="s">
        <v>12</v>
      </c>
    </row>
    <row r="31" customHeight="1" spans="1:7">
      <c r="A31" s="3">
        <v>30</v>
      </c>
      <c r="B31" s="3" t="s">
        <v>132</v>
      </c>
      <c r="C31" s="3" t="s">
        <v>133</v>
      </c>
      <c r="D31" s="3" t="s">
        <v>134</v>
      </c>
      <c r="E31" s="3" t="s">
        <v>135</v>
      </c>
      <c r="F31" s="3" t="s">
        <v>136</v>
      </c>
      <c r="G31" s="3" t="s">
        <v>12</v>
      </c>
    </row>
    <row r="32" customHeight="1" spans="1:7">
      <c r="A32" s="3">
        <v>31</v>
      </c>
      <c r="B32" s="3" t="s">
        <v>137</v>
      </c>
      <c r="C32" s="3" t="s">
        <v>138</v>
      </c>
      <c r="D32" s="3" t="s">
        <v>139</v>
      </c>
      <c r="E32" s="3" t="s">
        <v>140</v>
      </c>
      <c r="F32" s="3" t="s">
        <v>31</v>
      </c>
      <c r="G32" s="3" t="s">
        <v>12</v>
      </c>
    </row>
    <row r="33" customHeight="1" spans="1:7">
      <c r="A33" s="3">
        <v>32</v>
      </c>
      <c r="B33" s="3" t="s">
        <v>141</v>
      </c>
      <c r="C33" s="3" t="s">
        <v>142</v>
      </c>
      <c r="D33" s="3" t="s">
        <v>143</v>
      </c>
      <c r="E33" s="3" t="s">
        <v>144</v>
      </c>
      <c r="F33" s="3" t="s">
        <v>53</v>
      </c>
      <c r="G33" s="3" t="s">
        <v>12</v>
      </c>
    </row>
    <row r="34" customHeight="1" spans="1:7">
      <c r="A34" s="3">
        <v>33</v>
      </c>
      <c r="B34" s="3" t="s">
        <v>145</v>
      </c>
      <c r="C34" s="3" t="s">
        <v>146</v>
      </c>
      <c r="D34" s="3" t="s">
        <v>147</v>
      </c>
      <c r="E34" s="3" t="s">
        <v>148</v>
      </c>
      <c r="F34" s="3" t="s">
        <v>53</v>
      </c>
      <c r="G34" s="3" t="s">
        <v>12</v>
      </c>
    </row>
    <row r="35" customHeight="1" spans="1:7">
      <c r="A35" s="3">
        <v>34</v>
      </c>
      <c r="B35" s="3" t="s">
        <v>149</v>
      </c>
      <c r="C35" s="3" t="s">
        <v>150</v>
      </c>
      <c r="D35" s="3" t="s">
        <v>151</v>
      </c>
      <c r="E35" s="3" t="s">
        <v>152</v>
      </c>
      <c r="F35" s="3" t="s">
        <v>31</v>
      </c>
      <c r="G35" s="3" t="s">
        <v>12</v>
      </c>
    </row>
    <row r="36" customHeight="1" spans="1:7">
      <c r="A36" s="3">
        <v>35</v>
      </c>
      <c r="B36" s="3" t="s">
        <v>153</v>
      </c>
      <c r="C36" s="3" t="s">
        <v>154</v>
      </c>
      <c r="D36" s="3" t="s">
        <v>155</v>
      </c>
      <c r="E36" s="3" t="s">
        <v>156</v>
      </c>
      <c r="F36" s="3" t="s">
        <v>31</v>
      </c>
      <c r="G36" s="3" t="s">
        <v>12</v>
      </c>
    </row>
    <row r="37" customHeight="1" spans="1:7">
      <c r="A37" s="3">
        <v>36</v>
      </c>
      <c r="B37" s="3" t="s">
        <v>157</v>
      </c>
      <c r="C37" s="3" t="s">
        <v>158</v>
      </c>
      <c r="D37" s="3" t="s">
        <v>159</v>
      </c>
      <c r="E37" s="3" t="s">
        <v>160</v>
      </c>
      <c r="F37" s="3" t="s">
        <v>31</v>
      </c>
      <c r="G37" s="3" t="s">
        <v>12</v>
      </c>
    </row>
    <row r="38" customHeight="1" spans="1:7">
      <c r="A38" s="3">
        <v>37</v>
      </c>
      <c r="B38" s="3" t="s">
        <v>161</v>
      </c>
      <c r="C38" s="3" t="s">
        <v>162</v>
      </c>
      <c r="D38" s="3" t="s">
        <v>163</v>
      </c>
      <c r="E38" s="3" t="s">
        <v>164</v>
      </c>
      <c r="F38" s="3" t="s">
        <v>11</v>
      </c>
      <c r="G38" s="3" t="s">
        <v>12</v>
      </c>
    </row>
    <row r="39" customHeight="1" spans="1:7">
      <c r="A39" s="3">
        <v>38</v>
      </c>
      <c r="B39" s="3" t="s">
        <v>165</v>
      </c>
      <c r="C39" s="3" t="s">
        <v>166</v>
      </c>
      <c r="D39" s="3" t="s">
        <v>167</v>
      </c>
      <c r="E39" s="3" t="s">
        <v>168</v>
      </c>
      <c r="F39" s="3" t="s">
        <v>31</v>
      </c>
      <c r="G39" s="3" t="s">
        <v>12</v>
      </c>
    </row>
    <row r="40" customHeight="1" spans="1:7">
      <c r="A40" s="3">
        <v>39</v>
      </c>
      <c r="B40" s="3" t="s">
        <v>169</v>
      </c>
      <c r="C40" s="3" t="s">
        <v>170</v>
      </c>
      <c r="D40" s="3" t="s">
        <v>171</v>
      </c>
      <c r="E40" s="3" t="s">
        <v>172</v>
      </c>
      <c r="F40" s="3" t="s">
        <v>31</v>
      </c>
      <c r="G40" s="3" t="s">
        <v>12</v>
      </c>
    </row>
    <row r="41" customHeight="1" spans="1:7">
      <c r="A41" s="3">
        <v>40</v>
      </c>
      <c r="B41" s="3" t="s">
        <v>173</v>
      </c>
      <c r="C41" s="3" t="s">
        <v>174</v>
      </c>
      <c r="D41" s="3" t="s">
        <v>175</v>
      </c>
      <c r="E41" s="3" t="s">
        <v>176</v>
      </c>
      <c r="F41" s="3" t="s">
        <v>62</v>
      </c>
      <c r="G41" s="3" t="s">
        <v>12</v>
      </c>
    </row>
    <row r="42" customHeight="1" spans="1:7">
      <c r="A42" s="3">
        <v>41</v>
      </c>
      <c r="B42" s="3" t="s">
        <v>177</v>
      </c>
      <c r="C42" s="3" t="s">
        <v>178</v>
      </c>
      <c r="D42" s="3" t="s">
        <v>179</v>
      </c>
      <c r="E42" s="3" t="s">
        <v>180</v>
      </c>
      <c r="F42" s="3" t="s">
        <v>53</v>
      </c>
      <c r="G42" s="3" t="s">
        <v>12</v>
      </c>
    </row>
    <row r="43" customHeight="1" spans="1:7">
      <c r="A43" s="3">
        <v>42</v>
      </c>
      <c r="B43" s="3" t="s">
        <v>181</v>
      </c>
      <c r="C43" s="3" t="s">
        <v>182</v>
      </c>
      <c r="D43" s="3" t="s">
        <v>183</v>
      </c>
      <c r="E43" s="3" t="s">
        <v>184</v>
      </c>
      <c r="F43" s="3" t="s">
        <v>185</v>
      </c>
      <c r="G43" s="3" t="s">
        <v>12</v>
      </c>
    </row>
    <row r="44" customHeight="1" spans="1:7">
      <c r="A44" s="3">
        <v>43</v>
      </c>
      <c r="B44" s="3" t="s">
        <v>186</v>
      </c>
      <c r="C44" s="3" t="s">
        <v>187</v>
      </c>
      <c r="D44" s="3" t="s">
        <v>188</v>
      </c>
      <c r="E44" s="3" t="s">
        <v>189</v>
      </c>
      <c r="F44" s="3" t="s">
        <v>53</v>
      </c>
      <c r="G44" s="3" t="s">
        <v>12</v>
      </c>
    </row>
    <row r="45" customHeight="1" spans="1:7">
      <c r="A45" s="3">
        <v>44</v>
      </c>
      <c r="B45" s="3" t="s">
        <v>190</v>
      </c>
      <c r="C45" s="3" t="s">
        <v>191</v>
      </c>
      <c r="D45" s="3" t="s">
        <v>192</v>
      </c>
      <c r="E45" s="3" t="s">
        <v>193</v>
      </c>
      <c r="F45" s="3" t="s">
        <v>62</v>
      </c>
      <c r="G45" s="3" t="s">
        <v>12</v>
      </c>
    </row>
    <row r="46" customHeight="1" spans="1:7">
      <c r="A46" s="3">
        <v>45</v>
      </c>
      <c r="B46" s="3" t="s">
        <v>194</v>
      </c>
      <c r="C46" s="3" t="s">
        <v>195</v>
      </c>
      <c r="D46" s="3" t="s">
        <v>196</v>
      </c>
      <c r="E46" s="3" t="s">
        <v>197</v>
      </c>
      <c r="F46" s="3" t="s">
        <v>22</v>
      </c>
      <c r="G46" s="3" t="s">
        <v>12</v>
      </c>
    </row>
    <row r="47" customHeight="1" spans="1:7">
      <c r="A47" s="3">
        <v>46</v>
      </c>
      <c r="B47" s="3" t="s">
        <v>198</v>
      </c>
      <c r="C47" s="3" t="s">
        <v>199</v>
      </c>
      <c r="D47" s="3" t="s">
        <v>200</v>
      </c>
      <c r="E47" s="3" t="s">
        <v>201</v>
      </c>
      <c r="F47" s="3" t="s">
        <v>31</v>
      </c>
      <c r="G47" s="3" t="s">
        <v>12</v>
      </c>
    </row>
    <row r="48" customHeight="1" spans="1:7">
      <c r="A48" s="3">
        <v>47</v>
      </c>
      <c r="B48" s="3" t="s">
        <v>202</v>
      </c>
      <c r="C48" s="3" t="s">
        <v>203</v>
      </c>
      <c r="D48" s="3" t="s">
        <v>204</v>
      </c>
      <c r="E48" s="3" t="s">
        <v>205</v>
      </c>
      <c r="F48" s="3" t="s">
        <v>53</v>
      </c>
      <c r="G48" s="3" t="s">
        <v>12</v>
      </c>
    </row>
    <row r="49" customHeight="1" spans="1:7">
      <c r="A49" s="3">
        <v>48</v>
      </c>
      <c r="B49" s="3" t="s">
        <v>206</v>
      </c>
      <c r="C49" s="3" t="s">
        <v>207</v>
      </c>
      <c r="D49" s="3" t="s">
        <v>208</v>
      </c>
      <c r="E49" s="3" t="s">
        <v>209</v>
      </c>
      <c r="F49" s="3" t="s">
        <v>31</v>
      </c>
      <c r="G49" s="3" t="s">
        <v>12</v>
      </c>
    </row>
    <row r="50" customHeight="1" spans="1:7">
      <c r="A50" s="3">
        <v>49</v>
      </c>
      <c r="B50" s="3" t="s">
        <v>210</v>
      </c>
      <c r="C50" s="3" t="s">
        <v>211</v>
      </c>
      <c r="D50" s="3" t="s">
        <v>212</v>
      </c>
      <c r="E50" s="3" t="s">
        <v>213</v>
      </c>
      <c r="F50" s="3" t="s">
        <v>31</v>
      </c>
      <c r="G50" s="3" t="s">
        <v>12</v>
      </c>
    </row>
    <row r="51" customHeight="1" spans="1:7">
      <c r="A51" s="3">
        <v>50</v>
      </c>
      <c r="B51" s="3" t="s">
        <v>214</v>
      </c>
      <c r="C51" s="3" t="s">
        <v>215</v>
      </c>
      <c r="D51" s="3" t="s">
        <v>216</v>
      </c>
      <c r="E51" s="3" t="s">
        <v>217</v>
      </c>
      <c r="F51" s="3" t="s">
        <v>62</v>
      </c>
      <c r="G51" s="3" t="s">
        <v>12</v>
      </c>
    </row>
    <row r="52" customHeight="1" spans="1:7">
      <c r="A52" s="3">
        <v>51</v>
      </c>
      <c r="B52" s="3" t="s">
        <v>218</v>
      </c>
      <c r="C52" s="3" t="s">
        <v>219</v>
      </c>
      <c r="D52" s="3" t="s">
        <v>220</v>
      </c>
      <c r="E52" s="3" t="s">
        <v>221</v>
      </c>
      <c r="F52" s="3" t="s">
        <v>31</v>
      </c>
      <c r="G52" s="3" t="s">
        <v>12</v>
      </c>
    </row>
    <row r="53" customHeight="1" spans="1:7">
      <c r="A53" s="3">
        <v>52</v>
      </c>
      <c r="B53" s="3" t="s">
        <v>222</v>
      </c>
      <c r="C53" s="3" t="s">
        <v>223</v>
      </c>
      <c r="D53" s="3" t="s">
        <v>224</v>
      </c>
      <c r="E53" s="3" t="s">
        <v>225</v>
      </c>
      <c r="F53" s="3" t="s">
        <v>185</v>
      </c>
      <c r="G53" s="3" t="s">
        <v>12</v>
      </c>
    </row>
    <row r="54" customHeight="1" spans="1:7">
      <c r="A54" s="3">
        <v>53</v>
      </c>
      <c r="B54" s="3" t="s">
        <v>226</v>
      </c>
      <c r="C54" s="3" t="s">
        <v>227</v>
      </c>
      <c r="D54" s="3" t="s">
        <v>228</v>
      </c>
      <c r="E54" s="3" t="s">
        <v>229</v>
      </c>
      <c r="F54" s="3" t="s">
        <v>11</v>
      </c>
      <c r="G54" s="3" t="s">
        <v>12</v>
      </c>
    </row>
    <row r="55" customHeight="1" spans="1:7">
      <c r="A55" s="3">
        <v>54</v>
      </c>
      <c r="B55" s="3" t="s">
        <v>230</v>
      </c>
      <c r="C55" s="3" t="s">
        <v>231</v>
      </c>
      <c r="D55" s="3" t="s">
        <v>232</v>
      </c>
      <c r="E55" s="3" t="s">
        <v>233</v>
      </c>
      <c r="F55" s="3" t="s">
        <v>17</v>
      </c>
      <c r="G55" s="3" t="s">
        <v>12</v>
      </c>
    </row>
    <row r="56" customHeight="1" spans="1:7">
      <c r="A56" s="3">
        <v>55</v>
      </c>
      <c r="B56" s="3" t="s">
        <v>234</v>
      </c>
      <c r="C56" s="3" t="s">
        <v>235</v>
      </c>
      <c r="D56" s="3" t="s">
        <v>236</v>
      </c>
      <c r="E56" s="3" t="s">
        <v>237</v>
      </c>
      <c r="F56" s="3" t="s">
        <v>22</v>
      </c>
      <c r="G56" s="3" t="s">
        <v>12</v>
      </c>
    </row>
    <row r="57" customHeight="1" spans="1:7">
      <c r="A57" s="3">
        <v>56</v>
      </c>
      <c r="B57" s="3" t="s">
        <v>238</v>
      </c>
      <c r="C57" s="3" t="s">
        <v>239</v>
      </c>
      <c r="D57" s="3" t="s">
        <v>240</v>
      </c>
      <c r="E57" s="3" t="s">
        <v>241</v>
      </c>
      <c r="F57" s="3" t="s">
        <v>53</v>
      </c>
      <c r="G57" s="3" t="s">
        <v>12</v>
      </c>
    </row>
    <row r="58" customHeight="1" spans="1:7">
      <c r="A58" s="3">
        <v>57</v>
      </c>
      <c r="B58" s="3" t="s">
        <v>242</v>
      </c>
      <c r="C58" s="3" t="s">
        <v>243</v>
      </c>
      <c r="D58" s="3" t="s">
        <v>244</v>
      </c>
      <c r="E58" s="3" t="s">
        <v>245</v>
      </c>
      <c r="F58" s="3" t="s">
        <v>22</v>
      </c>
      <c r="G58" s="3" t="s">
        <v>12</v>
      </c>
    </row>
    <row r="59" customHeight="1" spans="1:7">
      <c r="A59" s="3">
        <v>58</v>
      </c>
      <c r="B59" s="3" t="s">
        <v>246</v>
      </c>
      <c r="C59" s="3" t="s">
        <v>247</v>
      </c>
      <c r="D59" s="3" t="s">
        <v>248</v>
      </c>
      <c r="E59" s="3" t="s">
        <v>249</v>
      </c>
      <c r="F59" s="3" t="s">
        <v>53</v>
      </c>
      <c r="G59" s="3" t="s">
        <v>12</v>
      </c>
    </row>
    <row r="60" customHeight="1" spans="1:7">
      <c r="A60" s="3">
        <v>59</v>
      </c>
      <c r="B60" s="3" t="s">
        <v>250</v>
      </c>
      <c r="C60" s="3" t="s">
        <v>251</v>
      </c>
      <c r="D60" s="3" t="s">
        <v>252</v>
      </c>
      <c r="E60" s="3" t="s">
        <v>253</v>
      </c>
      <c r="F60" s="3" t="s">
        <v>31</v>
      </c>
      <c r="G60" s="3" t="s">
        <v>12</v>
      </c>
    </row>
    <row r="61" customHeight="1" spans="1:7">
      <c r="A61" s="3">
        <v>60</v>
      </c>
      <c r="B61" s="3" t="s">
        <v>254</v>
      </c>
      <c r="C61" s="3" t="s">
        <v>255</v>
      </c>
      <c r="D61" s="3" t="s">
        <v>256</v>
      </c>
      <c r="E61" s="3" t="s">
        <v>257</v>
      </c>
      <c r="F61" s="3" t="s">
        <v>62</v>
      </c>
      <c r="G61" s="3" t="s">
        <v>12</v>
      </c>
    </row>
    <row r="62" customHeight="1" spans="1:7">
      <c r="A62" s="3">
        <v>61</v>
      </c>
      <c r="B62" s="3" t="s">
        <v>258</v>
      </c>
      <c r="C62" s="3" t="s">
        <v>259</v>
      </c>
      <c r="D62" s="3" t="s">
        <v>260</v>
      </c>
      <c r="E62" s="3" t="s">
        <v>261</v>
      </c>
      <c r="F62" s="3" t="s">
        <v>62</v>
      </c>
      <c r="G62" s="3" t="s">
        <v>12</v>
      </c>
    </row>
    <row r="63" customHeight="1" spans="1:7">
      <c r="A63" s="3">
        <v>62</v>
      </c>
      <c r="B63" s="3" t="s">
        <v>262</v>
      </c>
      <c r="C63" s="3" t="s">
        <v>263</v>
      </c>
      <c r="D63" s="3" t="s">
        <v>264</v>
      </c>
      <c r="E63" s="3" t="s">
        <v>265</v>
      </c>
      <c r="F63" s="3" t="s">
        <v>17</v>
      </c>
      <c r="G63" s="3" t="s">
        <v>12</v>
      </c>
    </row>
    <row r="64" customHeight="1" spans="1:7">
      <c r="A64" s="3">
        <v>63</v>
      </c>
      <c r="B64" s="3" t="s">
        <v>266</v>
      </c>
      <c r="C64" s="3" t="s">
        <v>267</v>
      </c>
      <c r="D64" s="3" t="s">
        <v>268</v>
      </c>
      <c r="E64" s="3" t="s">
        <v>269</v>
      </c>
      <c r="F64" s="3" t="s">
        <v>62</v>
      </c>
      <c r="G64" s="3" t="s">
        <v>12</v>
      </c>
    </row>
    <row r="65" customHeight="1" spans="1:7">
      <c r="A65" s="3">
        <v>64</v>
      </c>
      <c r="B65" s="3" t="s">
        <v>270</v>
      </c>
      <c r="C65" s="3" t="s">
        <v>271</v>
      </c>
      <c r="D65" s="3" t="s">
        <v>272</v>
      </c>
      <c r="E65" s="3" t="s">
        <v>273</v>
      </c>
      <c r="F65" s="3" t="s">
        <v>31</v>
      </c>
      <c r="G65" s="3" t="s">
        <v>12</v>
      </c>
    </row>
    <row r="66" customHeight="1" spans="1:7">
      <c r="A66" s="3">
        <v>65</v>
      </c>
      <c r="B66" s="3" t="s">
        <v>274</v>
      </c>
      <c r="C66" s="3" t="s">
        <v>275</v>
      </c>
      <c r="D66" s="3" t="s">
        <v>276</v>
      </c>
      <c r="E66" s="3" t="s">
        <v>277</v>
      </c>
      <c r="F66" s="3" t="s">
        <v>53</v>
      </c>
      <c r="G66" s="3" t="s">
        <v>12</v>
      </c>
    </row>
    <row r="67" customHeight="1" spans="1:7">
      <c r="A67" s="3">
        <v>66</v>
      </c>
      <c r="B67" s="3" t="s">
        <v>278</v>
      </c>
      <c r="C67" s="3" t="s">
        <v>279</v>
      </c>
      <c r="D67" s="3" t="s">
        <v>280</v>
      </c>
      <c r="E67" s="3" t="s">
        <v>281</v>
      </c>
      <c r="F67" s="3" t="s">
        <v>22</v>
      </c>
      <c r="G67" s="3" t="s">
        <v>12</v>
      </c>
    </row>
    <row r="68" customHeight="1" spans="1:7">
      <c r="A68" s="3">
        <v>67</v>
      </c>
      <c r="B68" s="3" t="s">
        <v>282</v>
      </c>
      <c r="C68" s="3" t="s">
        <v>283</v>
      </c>
      <c r="D68" s="3" t="s">
        <v>284</v>
      </c>
      <c r="E68" s="3" t="s">
        <v>285</v>
      </c>
      <c r="F68" s="3" t="s">
        <v>53</v>
      </c>
      <c r="G68" s="3" t="s">
        <v>12</v>
      </c>
    </row>
    <row r="69" customHeight="1" spans="1:7">
      <c r="A69" s="3">
        <v>68</v>
      </c>
      <c r="B69" s="3" t="s">
        <v>286</v>
      </c>
      <c r="C69" s="3" t="s">
        <v>287</v>
      </c>
      <c r="D69" s="3" t="s">
        <v>288</v>
      </c>
      <c r="E69" s="3" t="s">
        <v>289</v>
      </c>
      <c r="F69" s="3" t="s">
        <v>53</v>
      </c>
      <c r="G69" s="3" t="s">
        <v>12</v>
      </c>
    </row>
    <row r="70" customHeight="1" spans="1:7">
      <c r="A70" s="3">
        <v>69</v>
      </c>
      <c r="B70" s="3" t="s">
        <v>290</v>
      </c>
      <c r="C70" s="3" t="s">
        <v>291</v>
      </c>
      <c r="D70" s="3" t="s">
        <v>292</v>
      </c>
      <c r="E70" s="3" t="s">
        <v>293</v>
      </c>
      <c r="F70" s="3" t="s">
        <v>53</v>
      </c>
      <c r="G70" s="3" t="s">
        <v>12</v>
      </c>
    </row>
    <row r="71" customHeight="1" spans="1:7">
      <c r="A71" s="3">
        <v>70</v>
      </c>
      <c r="B71" s="3" t="s">
        <v>294</v>
      </c>
      <c r="C71" s="3" t="s">
        <v>295</v>
      </c>
      <c r="D71" s="3" t="s">
        <v>296</v>
      </c>
      <c r="E71" s="3" t="s">
        <v>297</v>
      </c>
      <c r="F71" s="3" t="s">
        <v>62</v>
      </c>
      <c r="G71" s="3" t="s">
        <v>12</v>
      </c>
    </row>
    <row r="72" customHeight="1" spans="1:7">
      <c r="A72" s="3">
        <v>71</v>
      </c>
      <c r="B72" s="3" t="s">
        <v>298</v>
      </c>
      <c r="C72" s="3" t="s">
        <v>299</v>
      </c>
      <c r="D72" s="3" t="s">
        <v>300</v>
      </c>
      <c r="E72" s="3" t="s">
        <v>301</v>
      </c>
      <c r="F72" s="3" t="s">
        <v>53</v>
      </c>
      <c r="G72" s="3" t="s">
        <v>12</v>
      </c>
    </row>
    <row r="73" customHeight="1" spans="1:7">
      <c r="A73" s="3">
        <v>72</v>
      </c>
      <c r="B73" s="3" t="s">
        <v>302</v>
      </c>
      <c r="C73" s="3" t="s">
        <v>303</v>
      </c>
      <c r="D73" s="3" t="s">
        <v>304</v>
      </c>
      <c r="E73" s="3" t="s">
        <v>305</v>
      </c>
      <c r="F73" s="3" t="s">
        <v>11</v>
      </c>
      <c r="G73" s="3" t="s">
        <v>12</v>
      </c>
    </row>
    <row r="74" customHeight="1" spans="1:7">
      <c r="A74" s="3">
        <v>73</v>
      </c>
      <c r="B74" s="3" t="s">
        <v>306</v>
      </c>
      <c r="C74" s="3" t="s">
        <v>307</v>
      </c>
      <c r="D74" s="3" t="s">
        <v>308</v>
      </c>
      <c r="E74" s="3" t="s">
        <v>309</v>
      </c>
      <c r="F74" s="3" t="s">
        <v>11</v>
      </c>
      <c r="G74" s="3" t="s">
        <v>12</v>
      </c>
    </row>
    <row r="75" customHeight="1" spans="1:7">
      <c r="A75" s="3">
        <v>74</v>
      </c>
      <c r="B75" s="3" t="s">
        <v>310</v>
      </c>
      <c r="C75" s="3" t="s">
        <v>311</v>
      </c>
      <c r="D75" s="3" t="s">
        <v>312</v>
      </c>
      <c r="E75" s="3" t="s">
        <v>313</v>
      </c>
      <c r="F75" s="3" t="s">
        <v>17</v>
      </c>
      <c r="G75" s="3" t="s">
        <v>12</v>
      </c>
    </row>
    <row r="76" customHeight="1" spans="1:7">
      <c r="A76" s="3">
        <v>75</v>
      </c>
      <c r="B76" s="3" t="s">
        <v>314</v>
      </c>
      <c r="C76" s="3" t="s">
        <v>315</v>
      </c>
      <c r="D76" s="3" t="s">
        <v>316</v>
      </c>
      <c r="E76" s="3" t="s">
        <v>317</v>
      </c>
      <c r="F76" s="3" t="s">
        <v>31</v>
      </c>
      <c r="G76" s="3" t="s">
        <v>12</v>
      </c>
    </row>
    <row r="77" customHeight="1" spans="1:7">
      <c r="A77" s="3">
        <v>76</v>
      </c>
      <c r="B77" s="3" t="s">
        <v>318</v>
      </c>
      <c r="C77" s="3" t="s">
        <v>319</v>
      </c>
      <c r="D77" s="3" t="s">
        <v>320</v>
      </c>
      <c r="E77" s="3" t="s">
        <v>321</v>
      </c>
      <c r="F77" s="3" t="s">
        <v>53</v>
      </c>
      <c r="G77" s="3" t="s">
        <v>12</v>
      </c>
    </row>
    <row r="78" customHeight="1" spans="1:7">
      <c r="A78" s="3">
        <v>77</v>
      </c>
      <c r="B78" s="3" t="s">
        <v>322</v>
      </c>
      <c r="C78" s="3" t="s">
        <v>323</v>
      </c>
      <c r="D78" s="3" t="s">
        <v>324</v>
      </c>
      <c r="E78" s="3" t="s">
        <v>325</v>
      </c>
      <c r="F78" s="3" t="s">
        <v>31</v>
      </c>
      <c r="G78" s="3" t="s">
        <v>12</v>
      </c>
    </row>
    <row r="79" customHeight="1" spans="1:7">
      <c r="A79" s="3">
        <v>78</v>
      </c>
      <c r="B79" s="3" t="s">
        <v>326</v>
      </c>
      <c r="C79" s="3" t="s">
        <v>327</v>
      </c>
      <c r="D79" s="3" t="s">
        <v>328</v>
      </c>
      <c r="E79" s="3" t="s">
        <v>329</v>
      </c>
      <c r="F79" s="3" t="s">
        <v>31</v>
      </c>
      <c r="G79" s="3" t="s">
        <v>12</v>
      </c>
    </row>
    <row r="80" customHeight="1" spans="1:7">
      <c r="A80" s="3">
        <v>79</v>
      </c>
      <c r="B80" s="3" t="s">
        <v>330</v>
      </c>
      <c r="C80" s="3" t="s">
        <v>331</v>
      </c>
      <c r="D80" s="3" t="s">
        <v>332</v>
      </c>
      <c r="E80" s="3" t="s">
        <v>333</v>
      </c>
      <c r="F80" s="3" t="s">
        <v>31</v>
      </c>
      <c r="G80" s="3" t="s">
        <v>12</v>
      </c>
    </row>
    <row r="81" customHeight="1" spans="1:7">
      <c r="A81" s="3">
        <v>80</v>
      </c>
      <c r="B81" s="3" t="s">
        <v>334</v>
      </c>
      <c r="C81" s="3" t="s">
        <v>335</v>
      </c>
      <c r="D81" s="3" t="s">
        <v>336</v>
      </c>
      <c r="E81" s="3" t="s">
        <v>337</v>
      </c>
      <c r="F81" s="3" t="s">
        <v>31</v>
      </c>
      <c r="G81" s="3" t="s">
        <v>12</v>
      </c>
    </row>
    <row r="82" customHeight="1" spans="1:7">
      <c r="A82" s="3">
        <v>81</v>
      </c>
      <c r="B82" s="3" t="s">
        <v>338</v>
      </c>
      <c r="C82" s="3" t="s">
        <v>339</v>
      </c>
      <c r="D82" s="3" t="s">
        <v>340</v>
      </c>
      <c r="E82" s="3" t="s">
        <v>341</v>
      </c>
      <c r="F82" s="3" t="s">
        <v>53</v>
      </c>
      <c r="G82" s="3" t="s">
        <v>12</v>
      </c>
    </row>
    <row r="83" customHeight="1" spans="1:7">
      <c r="A83" s="3">
        <v>82</v>
      </c>
      <c r="B83" s="3" t="s">
        <v>342</v>
      </c>
      <c r="C83" s="3" t="s">
        <v>343</v>
      </c>
      <c r="D83" s="3" t="s">
        <v>344</v>
      </c>
      <c r="E83" s="3" t="s">
        <v>345</v>
      </c>
      <c r="F83" s="3" t="s">
        <v>31</v>
      </c>
      <c r="G83" s="3" t="s">
        <v>12</v>
      </c>
    </row>
    <row r="84" customHeight="1" spans="1:7">
      <c r="A84" s="3">
        <v>83</v>
      </c>
      <c r="B84" s="3" t="s">
        <v>346</v>
      </c>
      <c r="C84" s="3" t="s">
        <v>347</v>
      </c>
      <c r="D84" s="3" t="s">
        <v>348</v>
      </c>
      <c r="E84" s="3" t="s">
        <v>349</v>
      </c>
      <c r="F84" s="3" t="s">
        <v>53</v>
      </c>
      <c r="G84" s="3" t="s">
        <v>12</v>
      </c>
    </row>
    <row r="85" customHeight="1" spans="1:7">
      <c r="A85" s="3">
        <v>84</v>
      </c>
      <c r="B85" s="3" t="s">
        <v>350</v>
      </c>
      <c r="C85" s="3" t="s">
        <v>351</v>
      </c>
      <c r="D85" s="3" t="s">
        <v>352</v>
      </c>
      <c r="E85" s="3" t="s">
        <v>353</v>
      </c>
      <c r="F85" s="3" t="s">
        <v>31</v>
      </c>
      <c r="G85" s="3" t="s">
        <v>12</v>
      </c>
    </row>
    <row r="86" customHeight="1" spans="1:7">
      <c r="A86" s="3">
        <v>85</v>
      </c>
      <c r="B86" s="3" t="s">
        <v>354</v>
      </c>
      <c r="C86" s="3" t="s">
        <v>355</v>
      </c>
      <c r="D86" s="3" t="s">
        <v>356</v>
      </c>
      <c r="E86" s="3" t="s">
        <v>357</v>
      </c>
      <c r="F86" s="3" t="s">
        <v>11</v>
      </c>
      <c r="G86" s="3" t="s">
        <v>12</v>
      </c>
    </row>
    <row r="87" customHeight="1" spans="1:7">
      <c r="A87" s="3">
        <v>86</v>
      </c>
      <c r="B87" s="3" t="s">
        <v>358</v>
      </c>
      <c r="C87" s="3" t="s">
        <v>359</v>
      </c>
      <c r="D87" s="3" t="s">
        <v>360</v>
      </c>
      <c r="E87" s="3" t="s">
        <v>361</v>
      </c>
      <c r="F87" s="3" t="s">
        <v>17</v>
      </c>
      <c r="G87" s="3" t="s">
        <v>12</v>
      </c>
    </row>
    <row r="88" customHeight="1" spans="1:7">
      <c r="A88" s="3">
        <v>87</v>
      </c>
      <c r="B88" s="3" t="s">
        <v>362</v>
      </c>
      <c r="C88" s="3" t="s">
        <v>363</v>
      </c>
      <c r="D88" s="3" t="s">
        <v>364</v>
      </c>
      <c r="E88" s="3" t="s">
        <v>365</v>
      </c>
      <c r="F88" s="3" t="s">
        <v>366</v>
      </c>
      <c r="G88" s="3" t="s">
        <v>12</v>
      </c>
    </row>
    <row r="89" customHeight="1" spans="1:7">
      <c r="A89" s="3">
        <v>88</v>
      </c>
      <c r="B89" s="3" t="s">
        <v>367</v>
      </c>
      <c r="C89" s="3" t="s">
        <v>368</v>
      </c>
      <c r="D89" s="3" t="s">
        <v>369</v>
      </c>
      <c r="E89" s="3" t="s">
        <v>370</v>
      </c>
      <c r="F89" s="3" t="s">
        <v>53</v>
      </c>
      <c r="G89" s="3" t="s">
        <v>12</v>
      </c>
    </row>
    <row r="90" customHeight="1" spans="1:7">
      <c r="A90" s="3">
        <v>89</v>
      </c>
      <c r="B90" s="3" t="s">
        <v>371</v>
      </c>
      <c r="C90" s="3" t="s">
        <v>372</v>
      </c>
      <c r="D90" s="3" t="s">
        <v>373</v>
      </c>
      <c r="E90" s="3" t="s">
        <v>374</v>
      </c>
      <c r="F90" s="3" t="s">
        <v>11</v>
      </c>
      <c r="G90" s="3" t="s">
        <v>12</v>
      </c>
    </row>
    <row r="91" customHeight="1" spans="1:7">
      <c r="A91" s="3">
        <v>90</v>
      </c>
      <c r="B91" s="3" t="s">
        <v>375</v>
      </c>
      <c r="C91" s="3" t="s">
        <v>376</v>
      </c>
      <c r="D91" s="3" t="s">
        <v>377</v>
      </c>
      <c r="E91" s="3" t="s">
        <v>378</v>
      </c>
      <c r="F91" s="3" t="s">
        <v>11</v>
      </c>
      <c r="G91" s="3" t="s">
        <v>12</v>
      </c>
    </row>
    <row r="92" customHeight="1" spans="1:7">
      <c r="A92" s="3">
        <v>91</v>
      </c>
      <c r="B92" s="3" t="s">
        <v>379</v>
      </c>
      <c r="C92" s="3" t="s">
        <v>380</v>
      </c>
      <c r="D92" s="3" t="s">
        <v>381</v>
      </c>
      <c r="E92" s="3" t="s">
        <v>189</v>
      </c>
      <c r="F92" s="3" t="s">
        <v>11</v>
      </c>
      <c r="G92" s="3" t="s">
        <v>12</v>
      </c>
    </row>
    <row r="93" customHeight="1" spans="1:7">
      <c r="A93" s="3">
        <v>92</v>
      </c>
      <c r="B93" s="3" t="s">
        <v>382</v>
      </c>
      <c r="C93" s="3" t="s">
        <v>383</v>
      </c>
      <c r="D93" s="3" t="s">
        <v>384</v>
      </c>
      <c r="E93" s="3" t="s">
        <v>385</v>
      </c>
      <c r="F93" s="3" t="s">
        <v>17</v>
      </c>
      <c r="G93" s="3" t="s">
        <v>12</v>
      </c>
    </row>
    <row r="94" customHeight="1" spans="1:7">
      <c r="A94" s="3">
        <v>93</v>
      </c>
      <c r="B94" s="3" t="s">
        <v>386</v>
      </c>
      <c r="C94" s="3" t="s">
        <v>387</v>
      </c>
      <c r="D94" s="3" t="s">
        <v>388</v>
      </c>
      <c r="E94" s="3" t="s">
        <v>389</v>
      </c>
      <c r="F94" s="3" t="s">
        <v>31</v>
      </c>
      <c r="G94" s="3" t="s">
        <v>12</v>
      </c>
    </row>
    <row r="95" customHeight="1" spans="1:7">
      <c r="A95" s="3">
        <v>94</v>
      </c>
      <c r="B95" s="3" t="s">
        <v>390</v>
      </c>
      <c r="C95" s="3" t="s">
        <v>391</v>
      </c>
      <c r="D95" s="3" t="s">
        <v>392</v>
      </c>
      <c r="E95" s="3" t="s">
        <v>393</v>
      </c>
      <c r="F95" s="3" t="s">
        <v>17</v>
      </c>
      <c r="G95" s="3" t="s">
        <v>12</v>
      </c>
    </row>
    <row r="96" customHeight="1" spans="1:7">
      <c r="A96" s="3">
        <v>95</v>
      </c>
      <c r="B96" s="3" t="s">
        <v>394</v>
      </c>
      <c r="C96" s="3" t="s">
        <v>395</v>
      </c>
      <c r="D96" s="3" t="s">
        <v>396</v>
      </c>
      <c r="E96" s="3" t="s">
        <v>397</v>
      </c>
      <c r="F96" s="3" t="s">
        <v>53</v>
      </c>
      <c r="G96" s="3" t="s">
        <v>12</v>
      </c>
    </row>
    <row r="97" customHeight="1" spans="1:7">
      <c r="A97" s="3">
        <v>96</v>
      </c>
      <c r="B97" s="3" t="s">
        <v>398</v>
      </c>
      <c r="C97" s="3" t="s">
        <v>399</v>
      </c>
      <c r="D97" s="3" t="s">
        <v>400</v>
      </c>
      <c r="E97" s="3" t="s">
        <v>401</v>
      </c>
      <c r="F97" s="3" t="s">
        <v>11</v>
      </c>
      <c r="G97" s="3" t="s">
        <v>12</v>
      </c>
    </row>
    <row r="98" customHeight="1" spans="1:7">
      <c r="A98" s="3">
        <v>97</v>
      </c>
      <c r="B98" s="3" t="s">
        <v>402</v>
      </c>
      <c r="C98" s="3" t="s">
        <v>403</v>
      </c>
      <c r="D98" s="3" t="s">
        <v>404</v>
      </c>
      <c r="E98" s="3" t="s">
        <v>405</v>
      </c>
      <c r="F98" s="3" t="s">
        <v>53</v>
      </c>
      <c r="G98" s="3" t="s">
        <v>12</v>
      </c>
    </row>
    <row r="99" customHeight="1" spans="1:7">
      <c r="A99" s="3">
        <v>98</v>
      </c>
      <c r="B99" s="3" t="s">
        <v>406</v>
      </c>
      <c r="C99" s="3" t="s">
        <v>407</v>
      </c>
      <c r="D99" s="3" t="s">
        <v>408</v>
      </c>
      <c r="E99" s="3" t="s">
        <v>409</v>
      </c>
      <c r="F99" s="3" t="s">
        <v>22</v>
      </c>
      <c r="G99" s="3" t="s">
        <v>12</v>
      </c>
    </row>
    <row r="100" customHeight="1" spans="1:7">
      <c r="A100" s="3">
        <v>99</v>
      </c>
      <c r="B100" s="3" t="s">
        <v>410</v>
      </c>
      <c r="C100" s="3" t="s">
        <v>411</v>
      </c>
      <c r="D100" s="3" t="s">
        <v>412</v>
      </c>
      <c r="E100" s="3" t="s">
        <v>413</v>
      </c>
      <c r="F100" s="3" t="s">
        <v>62</v>
      </c>
      <c r="G100" s="3" t="s">
        <v>12</v>
      </c>
    </row>
    <row r="101" customHeight="1" spans="1:7">
      <c r="A101" s="3">
        <v>100</v>
      </c>
      <c r="B101" s="3" t="s">
        <v>414</v>
      </c>
      <c r="C101" s="3" t="s">
        <v>415</v>
      </c>
      <c r="D101" s="3" t="s">
        <v>416</v>
      </c>
      <c r="E101" s="3" t="s">
        <v>417</v>
      </c>
      <c r="F101" s="3" t="s">
        <v>17</v>
      </c>
      <c r="G101" s="3" t="s">
        <v>12</v>
      </c>
    </row>
    <row r="102" customHeight="1" spans="1:7">
      <c r="A102" s="3">
        <v>101</v>
      </c>
      <c r="B102" s="3" t="s">
        <v>418</v>
      </c>
      <c r="C102" s="3" t="s">
        <v>419</v>
      </c>
      <c r="D102" s="3" t="s">
        <v>420</v>
      </c>
      <c r="E102" s="3" t="s">
        <v>421</v>
      </c>
      <c r="F102" s="3" t="s">
        <v>31</v>
      </c>
      <c r="G102" s="3" t="s">
        <v>12</v>
      </c>
    </row>
    <row r="103" customHeight="1" spans="1:7">
      <c r="A103" s="3">
        <v>102</v>
      </c>
      <c r="B103" s="3" t="s">
        <v>422</v>
      </c>
      <c r="C103" s="3" t="s">
        <v>423</v>
      </c>
      <c r="D103" s="3" t="s">
        <v>424</v>
      </c>
      <c r="E103" s="3" t="s">
        <v>425</v>
      </c>
      <c r="F103" s="3" t="s">
        <v>53</v>
      </c>
      <c r="G103" s="3" t="s">
        <v>12</v>
      </c>
    </row>
    <row r="104" customHeight="1" spans="1:7">
      <c r="A104" s="3">
        <v>103</v>
      </c>
      <c r="B104" s="3" t="s">
        <v>426</v>
      </c>
      <c r="C104" s="3" t="s">
        <v>427</v>
      </c>
      <c r="D104" s="3" t="s">
        <v>428</v>
      </c>
      <c r="E104" s="3" t="s">
        <v>429</v>
      </c>
      <c r="F104" s="3" t="s">
        <v>17</v>
      </c>
      <c r="G104" s="3" t="s">
        <v>12</v>
      </c>
    </row>
    <row r="105" customHeight="1" spans="1:7">
      <c r="A105" s="3">
        <v>104</v>
      </c>
      <c r="B105" s="3" t="s">
        <v>430</v>
      </c>
      <c r="C105" s="3" t="s">
        <v>431</v>
      </c>
      <c r="D105" s="3" t="s">
        <v>432</v>
      </c>
      <c r="E105" s="3" t="s">
        <v>433</v>
      </c>
      <c r="F105" s="3" t="s">
        <v>31</v>
      </c>
      <c r="G105" s="3" t="s">
        <v>12</v>
      </c>
    </row>
    <row r="106" customHeight="1" spans="1:7">
      <c r="A106" s="3">
        <v>105</v>
      </c>
      <c r="B106" s="3" t="s">
        <v>434</v>
      </c>
      <c r="C106" s="3" t="s">
        <v>435</v>
      </c>
      <c r="D106" s="3" t="s">
        <v>436</v>
      </c>
      <c r="E106" s="3" t="s">
        <v>437</v>
      </c>
      <c r="F106" s="3" t="s">
        <v>22</v>
      </c>
      <c r="G106" s="3" t="s">
        <v>12</v>
      </c>
    </row>
    <row r="107" customHeight="1" spans="1:7">
      <c r="A107" s="3">
        <v>106</v>
      </c>
      <c r="B107" s="3" t="s">
        <v>438</v>
      </c>
      <c r="C107" s="3" t="s">
        <v>439</v>
      </c>
      <c r="D107" s="3" t="s">
        <v>440</v>
      </c>
      <c r="E107" s="3" t="s">
        <v>421</v>
      </c>
      <c r="F107" s="3" t="s">
        <v>31</v>
      </c>
      <c r="G107" s="3" t="s">
        <v>12</v>
      </c>
    </row>
    <row r="108" customHeight="1" spans="1:7">
      <c r="A108" s="3">
        <v>107</v>
      </c>
      <c r="B108" s="3" t="s">
        <v>441</v>
      </c>
      <c r="C108" s="3" t="s">
        <v>442</v>
      </c>
      <c r="D108" s="3" t="s">
        <v>443</v>
      </c>
      <c r="E108" s="3" t="s">
        <v>444</v>
      </c>
      <c r="F108" s="3" t="s">
        <v>53</v>
      </c>
      <c r="G108" s="3" t="s">
        <v>12</v>
      </c>
    </row>
    <row r="109" customHeight="1" spans="1:7">
      <c r="A109" s="3">
        <v>108</v>
      </c>
      <c r="B109" s="3" t="s">
        <v>445</v>
      </c>
      <c r="C109" s="3" t="s">
        <v>446</v>
      </c>
      <c r="D109" s="3" t="s">
        <v>447</v>
      </c>
      <c r="E109" s="3" t="s">
        <v>448</v>
      </c>
      <c r="F109" s="3" t="s">
        <v>31</v>
      </c>
      <c r="G109" s="3" t="s">
        <v>12</v>
      </c>
    </row>
    <row r="110" customHeight="1" spans="1:7">
      <c r="A110" s="3">
        <v>109</v>
      </c>
      <c r="B110" s="3" t="s">
        <v>449</v>
      </c>
      <c r="C110" s="3" t="s">
        <v>450</v>
      </c>
      <c r="D110" s="3" t="s">
        <v>451</v>
      </c>
      <c r="E110" s="3" t="s">
        <v>452</v>
      </c>
      <c r="F110" s="3" t="s">
        <v>31</v>
      </c>
      <c r="G110" s="3" t="s">
        <v>12</v>
      </c>
    </row>
    <row r="111" customHeight="1" spans="1:7">
      <c r="A111" s="3">
        <v>110</v>
      </c>
      <c r="B111" s="3" t="s">
        <v>453</v>
      </c>
      <c r="C111" s="3" t="s">
        <v>454</v>
      </c>
      <c r="D111" s="3" t="s">
        <v>455</v>
      </c>
      <c r="E111" s="3" t="s">
        <v>456</v>
      </c>
      <c r="F111" s="3" t="s">
        <v>22</v>
      </c>
      <c r="G111" s="3" t="s">
        <v>12</v>
      </c>
    </row>
    <row r="112" customHeight="1" spans="1:7">
      <c r="A112" s="3">
        <v>111</v>
      </c>
      <c r="B112" s="3" t="s">
        <v>457</v>
      </c>
      <c r="C112" s="3" t="s">
        <v>458</v>
      </c>
      <c r="D112" s="3" t="s">
        <v>459</v>
      </c>
      <c r="E112" s="3" t="s">
        <v>460</v>
      </c>
      <c r="F112" s="3" t="s">
        <v>31</v>
      </c>
      <c r="G112" s="3" t="s">
        <v>12</v>
      </c>
    </row>
    <row r="113" customHeight="1" spans="1:7">
      <c r="A113" s="3">
        <v>112</v>
      </c>
      <c r="B113" s="3" t="s">
        <v>461</v>
      </c>
      <c r="C113" s="3" t="s">
        <v>462</v>
      </c>
      <c r="D113" s="3" t="s">
        <v>463</v>
      </c>
      <c r="E113" s="3" t="s">
        <v>464</v>
      </c>
      <c r="F113" s="3" t="s">
        <v>31</v>
      </c>
      <c r="G113" s="3" t="s">
        <v>12</v>
      </c>
    </row>
    <row r="114" customHeight="1" spans="1:7">
      <c r="A114" s="3">
        <v>113</v>
      </c>
      <c r="B114" s="3" t="s">
        <v>465</v>
      </c>
      <c r="C114" s="3" t="s">
        <v>466</v>
      </c>
      <c r="D114" s="3" t="s">
        <v>467</v>
      </c>
      <c r="E114" s="3" t="s">
        <v>468</v>
      </c>
      <c r="F114" s="3" t="s">
        <v>53</v>
      </c>
      <c r="G114" s="3" t="s">
        <v>12</v>
      </c>
    </row>
    <row r="115" customHeight="1" spans="1:7">
      <c r="A115" s="3">
        <v>114</v>
      </c>
      <c r="B115" s="3" t="s">
        <v>469</v>
      </c>
      <c r="C115" s="3" t="s">
        <v>470</v>
      </c>
      <c r="D115" s="3" t="s">
        <v>471</v>
      </c>
      <c r="E115" s="3" t="s">
        <v>472</v>
      </c>
      <c r="F115" s="3" t="s">
        <v>31</v>
      </c>
      <c r="G115" s="3" t="s">
        <v>12</v>
      </c>
    </row>
    <row r="116" customHeight="1" spans="1:7">
      <c r="A116" s="3">
        <v>115</v>
      </c>
      <c r="B116" s="3" t="s">
        <v>473</v>
      </c>
      <c r="C116" s="3" t="s">
        <v>474</v>
      </c>
      <c r="D116" s="3" t="s">
        <v>475</v>
      </c>
      <c r="E116" s="3" t="s">
        <v>476</v>
      </c>
      <c r="F116" s="3" t="s">
        <v>17</v>
      </c>
      <c r="G116" s="3" t="s">
        <v>12</v>
      </c>
    </row>
    <row r="117" customHeight="1" spans="1:7">
      <c r="A117" s="3">
        <v>116</v>
      </c>
      <c r="B117" s="3" t="s">
        <v>477</v>
      </c>
      <c r="C117" s="3" t="s">
        <v>478</v>
      </c>
      <c r="D117" s="3" t="s">
        <v>479</v>
      </c>
      <c r="E117" s="3" t="s">
        <v>480</v>
      </c>
      <c r="F117" s="3" t="s">
        <v>11</v>
      </c>
      <c r="G117" s="3" t="s">
        <v>12</v>
      </c>
    </row>
    <row r="118" customHeight="1" spans="1:7">
      <c r="A118" s="3">
        <v>117</v>
      </c>
      <c r="B118" s="3" t="s">
        <v>481</v>
      </c>
      <c r="C118" s="3" t="s">
        <v>482</v>
      </c>
      <c r="D118" s="3" t="s">
        <v>483</v>
      </c>
      <c r="E118" s="3" t="s">
        <v>484</v>
      </c>
      <c r="F118" s="3" t="s">
        <v>17</v>
      </c>
      <c r="G118" s="3" t="s">
        <v>12</v>
      </c>
    </row>
    <row r="119" customHeight="1" spans="1:7">
      <c r="A119" s="3">
        <v>118</v>
      </c>
      <c r="B119" s="3" t="s">
        <v>485</v>
      </c>
      <c r="C119" s="3" t="s">
        <v>486</v>
      </c>
      <c r="D119" s="3" t="s">
        <v>487</v>
      </c>
      <c r="E119" s="3" t="s">
        <v>488</v>
      </c>
      <c r="F119" s="3" t="s">
        <v>11</v>
      </c>
      <c r="G119" s="3" t="s">
        <v>12</v>
      </c>
    </row>
    <row r="120" customHeight="1" spans="1:7">
      <c r="A120" s="3">
        <v>119</v>
      </c>
      <c r="B120" s="3" t="s">
        <v>489</v>
      </c>
      <c r="C120" s="3" t="s">
        <v>490</v>
      </c>
      <c r="D120" s="3" t="s">
        <v>491</v>
      </c>
      <c r="E120" s="3" t="s">
        <v>492</v>
      </c>
      <c r="F120" s="3" t="s">
        <v>53</v>
      </c>
      <c r="G120" s="3" t="s">
        <v>12</v>
      </c>
    </row>
    <row r="121" customHeight="1" spans="1:7">
      <c r="A121" s="3">
        <v>120</v>
      </c>
      <c r="B121" s="3" t="s">
        <v>493</v>
      </c>
      <c r="C121" s="3" t="s">
        <v>494</v>
      </c>
      <c r="D121" s="3" t="s">
        <v>495</v>
      </c>
      <c r="E121" s="3" t="s">
        <v>496</v>
      </c>
      <c r="F121" s="3" t="s">
        <v>11</v>
      </c>
      <c r="G121" s="3" t="s">
        <v>12</v>
      </c>
    </row>
    <row r="122" customHeight="1" spans="1:7">
      <c r="A122" s="3">
        <v>121</v>
      </c>
      <c r="B122" s="3" t="s">
        <v>497</v>
      </c>
      <c r="C122" s="3" t="s">
        <v>498</v>
      </c>
      <c r="D122" s="3" t="s">
        <v>499</v>
      </c>
      <c r="E122" s="3" t="s">
        <v>500</v>
      </c>
      <c r="F122" s="3" t="s">
        <v>53</v>
      </c>
      <c r="G122" s="3" t="s">
        <v>12</v>
      </c>
    </row>
    <row r="123" customHeight="1" spans="1:7">
      <c r="A123" s="3">
        <v>122</v>
      </c>
      <c r="B123" s="3" t="s">
        <v>501</v>
      </c>
      <c r="C123" s="3" t="s">
        <v>502</v>
      </c>
      <c r="D123" s="3" t="s">
        <v>503</v>
      </c>
      <c r="E123" s="3" t="s">
        <v>504</v>
      </c>
      <c r="F123" s="3" t="s">
        <v>17</v>
      </c>
      <c r="G123" s="3" t="s">
        <v>12</v>
      </c>
    </row>
    <row r="124" customHeight="1" spans="1:7">
      <c r="A124" s="3">
        <v>123</v>
      </c>
      <c r="B124" s="3" t="s">
        <v>505</v>
      </c>
      <c r="C124" s="3" t="s">
        <v>506</v>
      </c>
      <c r="D124" s="3" t="s">
        <v>507</v>
      </c>
      <c r="E124" s="3" t="s">
        <v>508</v>
      </c>
      <c r="F124" s="3" t="s">
        <v>31</v>
      </c>
      <c r="G124" s="3" t="s">
        <v>12</v>
      </c>
    </row>
    <row r="125" customHeight="1" spans="1:7">
      <c r="A125" s="3">
        <v>124</v>
      </c>
      <c r="B125" s="3" t="s">
        <v>509</v>
      </c>
      <c r="C125" s="3" t="s">
        <v>510</v>
      </c>
      <c r="D125" s="3" t="s">
        <v>511</v>
      </c>
      <c r="E125" s="3" t="s">
        <v>512</v>
      </c>
      <c r="F125" s="3" t="s">
        <v>185</v>
      </c>
      <c r="G125" s="3" t="s">
        <v>12</v>
      </c>
    </row>
    <row r="126" customHeight="1" spans="1:7">
      <c r="A126" s="3">
        <v>125</v>
      </c>
      <c r="B126" s="3" t="s">
        <v>513</v>
      </c>
      <c r="C126" s="3" t="s">
        <v>514</v>
      </c>
      <c r="D126" s="3" t="s">
        <v>515</v>
      </c>
      <c r="E126" s="3" t="s">
        <v>516</v>
      </c>
      <c r="F126" s="3" t="s">
        <v>17</v>
      </c>
      <c r="G126" s="3" t="s">
        <v>12</v>
      </c>
    </row>
    <row r="127" customHeight="1" spans="1:7">
      <c r="A127" s="3">
        <v>126</v>
      </c>
      <c r="B127" s="3" t="s">
        <v>517</v>
      </c>
      <c r="C127" s="3" t="s">
        <v>518</v>
      </c>
      <c r="D127" s="3" t="s">
        <v>519</v>
      </c>
      <c r="E127" s="3" t="s">
        <v>520</v>
      </c>
      <c r="F127" s="3" t="s">
        <v>11</v>
      </c>
      <c r="G127" s="3" t="s">
        <v>12</v>
      </c>
    </row>
    <row r="128" customHeight="1" spans="1:7">
      <c r="A128" s="3">
        <v>127</v>
      </c>
      <c r="B128" s="3" t="s">
        <v>521</v>
      </c>
      <c r="C128" s="3" t="s">
        <v>522</v>
      </c>
      <c r="D128" s="3" t="s">
        <v>523</v>
      </c>
      <c r="E128" s="3" t="s">
        <v>524</v>
      </c>
      <c r="F128" s="3" t="s">
        <v>11</v>
      </c>
      <c r="G128" s="3" t="s">
        <v>12</v>
      </c>
    </row>
    <row r="129" customHeight="1" spans="1:7">
      <c r="A129" s="3">
        <v>128</v>
      </c>
      <c r="B129" s="3" t="s">
        <v>525</v>
      </c>
      <c r="C129" s="3" t="s">
        <v>526</v>
      </c>
      <c r="D129" s="3" t="s">
        <v>527</v>
      </c>
      <c r="E129" s="3" t="s">
        <v>528</v>
      </c>
      <c r="F129" s="3" t="s">
        <v>31</v>
      </c>
      <c r="G129" s="3" t="s">
        <v>12</v>
      </c>
    </row>
    <row r="130" customHeight="1" spans="1:7">
      <c r="A130" s="3">
        <v>129</v>
      </c>
      <c r="B130" s="3" t="s">
        <v>529</v>
      </c>
      <c r="C130" s="3" t="s">
        <v>530</v>
      </c>
      <c r="D130" s="3" t="s">
        <v>531</v>
      </c>
      <c r="E130" s="3" t="s">
        <v>532</v>
      </c>
      <c r="F130" s="3" t="s">
        <v>53</v>
      </c>
      <c r="G130" s="3" t="s">
        <v>12</v>
      </c>
    </row>
    <row r="131" customHeight="1" spans="1:7">
      <c r="A131" s="3">
        <v>130</v>
      </c>
      <c r="B131" s="3" t="s">
        <v>533</v>
      </c>
      <c r="C131" s="3" t="s">
        <v>534</v>
      </c>
      <c r="D131" s="3" t="s">
        <v>535</v>
      </c>
      <c r="E131" s="3" t="s">
        <v>536</v>
      </c>
      <c r="F131" s="3" t="s">
        <v>11</v>
      </c>
      <c r="G131" s="3" t="s">
        <v>12</v>
      </c>
    </row>
    <row r="132" customHeight="1" spans="1:7">
      <c r="A132" s="3">
        <v>131</v>
      </c>
      <c r="B132" s="3" t="s">
        <v>537</v>
      </c>
      <c r="C132" s="3" t="s">
        <v>538</v>
      </c>
      <c r="D132" s="3" t="s">
        <v>539</v>
      </c>
      <c r="E132" s="3" t="s">
        <v>540</v>
      </c>
      <c r="F132" s="3" t="s">
        <v>31</v>
      </c>
      <c r="G132" s="3" t="s">
        <v>12</v>
      </c>
    </row>
    <row r="133" customHeight="1" spans="1:7">
      <c r="A133" s="3">
        <v>132</v>
      </c>
      <c r="B133" s="3" t="s">
        <v>541</v>
      </c>
      <c r="C133" s="3" t="s">
        <v>542</v>
      </c>
      <c r="D133" s="3" t="s">
        <v>543</v>
      </c>
      <c r="E133" s="3" t="s">
        <v>544</v>
      </c>
      <c r="F133" s="3" t="s">
        <v>31</v>
      </c>
      <c r="G133" s="3" t="s">
        <v>12</v>
      </c>
    </row>
    <row r="134" customHeight="1" spans="1:7">
      <c r="A134" s="3">
        <v>133</v>
      </c>
      <c r="B134" s="3" t="s">
        <v>545</v>
      </c>
      <c r="C134" s="3" t="s">
        <v>546</v>
      </c>
      <c r="D134" s="3" t="s">
        <v>547</v>
      </c>
      <c r="E134" s="3" t="s">
        <v>548</v>
      </c>
      <c r="F134" s="3" t="s">
        <v>11</v>
      </c>
      <c r="G134" s="3" t="s">
        <v>12</v>
      </c>
    </row>
    <row r="135" customHeight="1" spans="1:7">
      <c r="A135" s="3">
        <v>134</v>
      </c>
      <c r="B135" s="3" t="s">
        <v>549</v>
      </c>
      <c r="C135" s="3" t="s">
        <v>550</v>
      </c>
      <c r="D135" s="3" t="s">
        <v>551</v>
      </c>
      <c r="E135" s="3" t="s">
        <v>552</v>
      </c>
      <c r="F135" s="3" t="s">
        <v>17</v>
      </c>
      <c r="G135" s="3" t="s">
        <v>12</v>
      </c>
    </row>
    <row r="136" customHeight="1" spans="1:7">
      <c r="A136" s="3">
        <v>135</v>
      </c>
      <c r="B136" s="3" t="s">
        <v>553</v>
      </c>
      <c r="C136" s="3" t="s">
        <v>554</v>
      </c>
      <c r="D136" s="3" t="s">
        <v>555</v>
      </c>
      <c r="E136" s="3" t="s">
        <v>556</v>
      </c>
      <c r="F136" s="3" t="s">
        <v>62</v>
      </c>
      <c r="G136" s="3" t="s">
        <v>12</v>
      </c>
    </row>
    <row r="137" customHeight="1" spans="1:7">
      <c r="A137" s="3">
        <v>136</v>
      </c>
      <c r="B137" s="3" t="s">
        <v>557</v>
      </c>
      <c r="C137" s="3" t="s">
        <v>558</v>
      </c>
      <c r="D137" s="3" t="s">
        <v>559</v>
      </c>
      <c r="E137" s="3" t="s">
        <v>560</v>
      </c>
      <c r="F137" s="3" t="s">
        <v>22</v>
      </c>
      <c r="G137" s="3" t="s">
        <v>12</v>
      </c>
    </row>
    <row r="138" customHeight="1" spans="1:7">
      <c r="A138" s="3">
        <v>137</v>
      </c>
      <c r="B138" s="3" t="s">
        <v>561</v>
      </c>
      <c r="C138" s="3" t="s">
        <v>562</v>
      </c>
      <c r="D138" s="3" t="s">
        <v>563</v>
      </c>
      <c r="E138" s="3" t="s">
        <v>564</v>
      </c>
      <c r="F138" s="3" t="s">
        <v>31</v>
      </c>
      <c r="G138" s="3" t="s">
        <v>12</v>
      </c>
    </row>
    <row r="139" customHeight="1" spans="1:7">
      <c r="A139" s="3">
        <v>138</v>
      </c>
      <c r="B139" s="3" t="s">
        <v>565</v>
      </c>
      <c r="C139" s="3" t="s">
        <v>566</v>
      </c>
      <c r="D139" s="3" t="s">
        <v>567</v>
      </c>
      <c r="E139" s="3" t="s">
        <v>568</v>
      </c>
      <c r="F139" s="3" t="s">
        <v>22</v>
      </c>
      <c r="G139" s="3" t="s">
        <v>12</v>
      </c>
    </row>
    <row r="140" customHeight="1" spans="1:7">
      <c r="A140" s="3">
        <v>139</v>
      </c>
      <c r="B140" s="3" t="s">
        <v>569</v>
      </c>
      <c r="C140" s="3" t="s">
        <v>570</v>
      </c>
      <c r="D140" s="3" t="s">
        <v>571</v>
      </c>
      <c r="E140" s="3" t="s">
        <v>572</v>
      </c>
      <c r="F140" s="3" t="s">
        <v>31</v>
      </c>
      <c r="G140" s="3" t="s">
        <v>12</v>
      </c>
    </row>
    <row r="141" customHeight="1" spans="1:7">
      <c r="A141" s="3">
        <v>140</v>
      </c>
      <c r="B141" s="3" t="s">
        <v>573</v>
      </c>
      <c r="C141" s="3" t="s">
        <v>574</v>
      </c>
      <c r="D141" s="3" t="s">
        <v>575</v>
      </c>
      <c r="E141" s="3" t="s">
        <v>576</v>
      </c>
      <c r="F141" s="3" t="s">
        <v>53</v>
      </c>
      <c r="G141" s="3" t="s">
        <v>12</v>
      </c>
    </row>
    <row r="142" customHeight="1" spans="1:7">
      <c r="A142" s="3">
        <v>141</v>
      </c>
      <c r="B142" s="3" t="s">
        <v>577</v>
      </c>
      <c r="C142" s="3" t="s">
        <v>578</v>
      </c>
      <c r="D142" s="3" t="s">
        <v>579</v>
      </c>
      <c r="E142" s="3" t="s">
        <v>580</v>
      </c>
      <c r="F142" s="3" t="s">
        <v>31</v>
      </c>
      <c r="G142" s="3" t="s">
        <v>12</v>
      </c>
    </row>
    <row r="143" customHeight="1" spans="1:7">
      <c r="A143" s="3">
        <v>142</v>
      </c>
      <c r="B143" s="3" t="s">
        <v>581</v>
      </c>
      <c r="C143" s="3" t="s">
        <v>582</v>
      </c>
      <c r="D143" s="3" t="s">
        <v>583</v>
      </c>
      <c r="E143" s="3" t="s">
        <v>584</v>
      </c>
      <c r="F143" s="3" t="s">
        <v>62</v>
      </c>
      <c r="G143" s="3" t="s">
        <v>12</v>
      </c>
    </row>
    <row r="144" customHeight="1" spans="1:7">
      <c r="A144" s="3">
        <v>143</v>
      </c>
      <c r="B144" s="3" t="s">
        <v>585</v>
      </c>
      <c r="C144" s="3" t="s">
        <v>586</v>
      </c>
      <c r="D144" s="3" t="s">
        <v>587</v>
      </c>
      <c r="E144" s="3" t="s">
        <v>588</v>
      </c>
      <c r="F144" s="3" t="s">
        <v>31</v>
      </c>
      <c r="G144" s="3" t="s">
        <v>12</v>
      </c>
    </row>
    <row r="145" customHeight="1" spans="1:7">
      <c r="A145" s="3">
        <v>144</v>
      </c>
      <c r="B145" s="3" t="s">
        <v>589</v>
      </c>
      <c r="C145" s="3" t="s">
        <v>590</v>
      </c>
      <c r="D145" s="3" t="s">
        <v>443</v>
      </c>
      <c r="E145" s="3" t="s">
        <v>591</v>
      </c>
      <c r="F145" s="3" t="s">
        <v>53</v>
      </c>
      <c r="G145" s="3" t="s">
        <v>12</v>
      </c>
    </row>
    <row r="146" customHeight="1" spans="1:7">
      <c r="A146" s="3">
        <v>145</v>
      </c>
      <c r="B146" s="3" t="s">
        <v>592</v>
      </c>
      <c r="C146" s="3" t="s">
        <v>593</v>
      </c>
      <c r="D146" s="3" t="s">
        <v>594</v>
      </c>
      <c r="E146" s="3" t="s">
        <v>595</v>
      </c>
      <c r="F146" s="3" t="s">
        <v>31</v>
      </c>
      <c r="G146" s="3" t="s">
        <v>12</v>
      </c>
    </row>
    <row r="147" customHeight="1" spans="1:7">
      <c r="A147" s="3">
        <v>146</v>
      </c>
      <c r="B147" s="3" t="s">
        <v>596</v>
      </c>
      <c r="C147" s="3" t="s">
        <v>597</v>
      </c>
      <c r="D147" s="3" t="s">
        <v>598</v>
      </c>
      <c r="E147" s="3" t="s">
        <v>599</v>
      </c>
      <c r="F147" s="3" t="s">
        <v>31</v>
      </c>
      <c r="G147" s="3" t="s">
        <v>12</v>
      </c>
    </row>
    <row r="148" customHeight="1" spans="1:7">
      <c r="A148" s="3">
        <v>147</v>
      </c>
      <c r="B148" s="3" t="s">
        <v>600</v>
      </c>
      <c r="C148" s="3" t="s">
        <v>601</v>
      </c>
      <c r="D148" s="3" t="s">
        <v>602</v>
      </c>
      <c r="E148" s="3" t="s">
        <v>564</v>
      </c>
      <c r="F148" s="3" t="s">
        <v>53</v>
      </c>
      <c r="G148" s="3" t="s">
        <v>12</v>
      </c>
    </row>
    <row r="149" customHeight="1" spans="1:7">
      <c r="A149" s="3">
        <v>148</v>
      </c>
      <c r="B149" s="3" t="s">
        <v>603</v>
      </c>
      <c r="C149" s="3" t="s">
        <v>604</v>
      </c>
      <c r="D149" s="3" t="s">
        <v>605</v>
      </c>
      <c r="E149" s="3" t="s">
        <v>606</v>
      </c>
      <c r="F149" s="3" t="s">
        <v>53</v>
      </c>
      <c r="G149" s="3" t="s">
        <v>12</v>
      </c>
    </row>
    <row r="150" customHeight="1" spans="1:7">
      <c r="A150" s="3">
        <v>149</v>
      </c>
      <c r="B150" s="3" t="s">
        <v>607</v>
      </c>
      <c r="C150" s="3" t="s">
        <v>608</v>
      </c>
      <c r="D150" s="3" t="s">
        <v>609</v>
      </c>
      <c r="E150" s="3" t="s">
        <v>610</v>
      </c>
      <c r="F150" s="3" t="s">
        <v>11</v>
      </c>
      <c r="G150" s="3" t="s">
        <v>12</v>
      </c>
    </row>
    <row r="151" customHeight="1" spans="1:7">
      <c r="A151" s="3">
        <v>150</v>
      </c>
      <c r="B151" s="3" t="s">
        <v>611</v>
      </c>
      <c r="C151" s="3" t="s">
        <v>612</v>
      </c>
      <c r="D151" s="3" t="s">
        <v>613</v>
      </c>
      <c r="E151" s="3" t="s">
        <v>614</v>
      </c>
      <c r="F151" s="3" t="s">
        <v>53</v>
      </c>
      <c r="G151" s="3" t="s">
        <v>12</v>
      </c>
    </row>
    <row r="152" customHeight="1" spans="1:7">
      <c r="A152" s="3">
        <v>151</v>
      </c>
      <c r="B152" s="3" t="s">
        <v>615</v>
      </c>
      <c r="C152" s="3" t="s">
        <v>616</v>
      </c>
      <c r="D152" s="3" t="s">
        <v>617</v>
      </c>
      <c r="E152" s="3" t="s">
        <v>618</v>
      </c>
      <c r="F152" s="3" t="s">
        <v>619</v>
      </c>
      <c r="G152" s="3" t="s">
        <v>12</v>
      </c>
    </row>
    <row r="153" customHeight="1" spans="1:7">
      <c r="A153" s="3">
        <v>152</v>
      </c>
      <c r="B153" s="3" t="s">
        <v>620</v>
      </c>
      <c r="C153" s="3" t="s">
        <v>621</v>
      </c>
      <c r="D153" s="3" t="s">
        <v>622</v>
      </c>
      <c r="E153" s="3" t="s">
        <v>623</v>
      </c>
      <c r="F153" s="3" t="s">
        <v>11</v>
      </c>
      <c r="G153" s="3" t="s">
        <v>12</v>
      </c>
    </row>
    <row r="154" customHeight="1" spans="1:7">
      <c r="A154" s="3">
        <v>153</v>
      </c>
      <c r="B154" s="3" t="s">
        <v>624</v>
      </c>
      <c r="C154" s="3" t="s">
        <v>625</v>
      </c>
      <c r="D154" s="3" t="s">
        <v>626</v>
      </c>
      <c r="E154" s="3" t="s">
        <v>627</v>
      </c>
      <c r="F154" s="3" t="s">
        <v>11</v>
      </c>
      <c r="G154" s="3" t="s">
        <v>12</v>
      </c>
    </row>
    <row r="155" customHeight="1" spans="1:7">
      <c r="A155" s="3">
        <v>154</v>
      </c>
      <c r="B155" s="3" t="s">
        <v>628</v>
      </c>
      <c r="C155" s="3" t="s">
        <v>629</v>
      </c>
      <c r="D155" s="3" t="s">
        <v>630</v>
      </c>
      <c r="E155" s="3" t="s">
        <v>631</v>
      </c>
      <c r="F155" s="3" t="s">
        <v>53</v>
      </c>
      <c r="G155" s="3" t="s">
        <v>12</v>
      </c>
    </row>
    <row r="156" customHeight="1" spans="1:7">
      <c r="A156" s="3">
        <v>155</v>
      </c>
      <c r="B156" s="3" t="s">
        <v>632</v>
      </c>
      <c r="C156" s="3" t="s">
        <v>633</v>
      </c>
      <c r="D156" s="3" t="s">
        <v>634</v>
      </c>
      <c r="E156" s="3" t="s">
        <v>635</v>
      </c>
      <c r="F156" s="3" t="s">
        <v>53</v>
      </c>
      <c r="G156" s="3" t="s">
        <v>12</v>
      </c>
    </row>
    <row r="157" customHeight="1" spans="1:7">
      <c r="A157" s="3">
        <v>156</v>
      </c>
      <c r="B157" s="3" t="s">
        <v>636</v>
      </c>
      <c r="C157" s="3" t="s">
        <v>637</v>
      </c>
      <c r="D157" s="3" t="s">
        <v>638</v>
      </c>
      <c r="E157" s="3" t="s">
        <v>639</v>
      </c>
      <c r="F157" s="3" t="s">
        <v>11</v>
      </c>
      <c r="G157" s="3" t="s">
        <v>12</v>
      </c>
    </row>
    <row r="158" customHeight="1" spans="1:7">
      <c r="A158" s="3">
        <v>157</v>
      </c>
      <c r="B158" s="3" t="s">
        <v>640</v>
      </c>
      <c r="C158" s="3" t="s">
        <v>641</v>
      </c>
      <c r="D158" s="3" t="s">
        <v>642</v>
      </c>
      <c r="E158" s="3" t="s">
        <v>643</v>
      </c>
      <c r="F158" s="3" t="s">
        <v>11</v>
      </c>
      <c r="G158" s="3" t="s">
        <v>12</v>
      </c>
    </row>
    <row r="159" customHeight="1" spans="1:7">
      <c r="A159" s="3">
        <v>158</v>
      </c>
      <c r="B159" s="3" t="s">
        <v>644</v>
      </c>
      <c r="C159" s="3" t="s">
        <v>645</v>
      </c>
      <c r="D159" s="3" t="s">
        <v>646</v>
      </c>
      <c r="E159" s="3" t="s">
        <v>647</v>
      </c>
      <c r="F159" s="3" t="s">
        <v>31</v>
      </c>
      <c r="G159" s="3" t="s">
        <v>12</v>
      </c>
    </row>
    <row r="160" customHeight="1" spans="1:7">
      <c r="A160" s="3">
        <v>159</v>
      </c>
      <c r="B160" s="3" t="s">
        <v>648</v>
      </c>
      <c r="C160" s="3" t="s">
        <v>649</v>
      </c>
      <c r="D160" s="3" t="s">
        <v>527</v>
      </c>
      <c r="E160" s="3" t="s">
        <v>650</v>
      </c>
      <c r="F160" s="3" t="s">
        <v>651</v>
      </c>
      <c r="G160" s="3" t="s">
        <v>12</v>
      </c>
    </row>
    <row r="161" customHeight="1" spans="1:7">
      <c r="A161" s="3">
        <v>160</v>
      </c>
      <c r="B161" s="3" t="s">
        <v>652</v>
      </c>
      <c r="C161" s="3" t="s">
        <v>653</v>
      </c>
      <c r="D161" s="3" t="s">
        <v>654</v>
      </c>
      <c r="E161" s="3" t="s">
        <v>484</v>
      </c>
      <c r="F161" s="3" t="s">
        <v>11</v>
      </c>
      <c r="G161" s="3" t="s">
        <v>12</v>
      </c>
    </row>
    <row r="162" customHeight="1" spans="1:7">
      <c r="A162" s="3">
        <v>161</v>
      </c>
      <c r="B162" s="3" t="s">
        <v>655</v>
      </c>
      <c r="C162" s="3" t="s">
        <v>656</v>
      </c>
      <c r="D162" s="3" t="s">
        <v>657</v>
      </c>
      <c r="E162" s="3" t="s">
        <v>658</v>
      </c>
      <c r="F162" s="3" t="s">
        <v>31</v>
      </c>
      <c r="G162" s="3" t="s">
        <v>12</v>
      </c>
    </row>
    <row r="163" customHeight="1" spans="1:7">
      <c r="A163" s="3">
        <v>162</v>
      </c>
      <c r="B163" s="3" t="s">
        <v>659</v>
      </c>
      <c r="C163" s="3" t="s">
        <v>660</v>
      </c>
      <c r="D163" s="3" t="s">
        <v>661</v>
      </c>
      <c r="E163" s="3" t="s">
        <v>662</v>
      </c>
      <c r="F163" s="3" t="s">
        <v>53</v>
      </c>
      <c r="G163" s="3" t="s">
        <v>12</v>
      </c>
    </row>
    <row r="164" customHeight="1" spans="1:7">
      <c r="A164" s="3">
        <v>163</v>
      </c>
      <c r="B164" s="3" t="s">
        <v>663</v>
      </c>
      <c r="C164" s="3" t="s">
        <v>664</v>
      </c>
      <c r="D164" s="3" t="s">
        <v>665</v>
      </c>
      <c r="E164" s="3" t="s">
        <v>666</v>
      </c>
      <c r="F164" s="3" t="s">
        <v>31</v>
      </c>
      <c r="G164" s="3" t="s">
        <v>12</v>
      </c>
    </row>
    <row r="165" customHeight="1" spans="1:7">
      <c r="A165" s="3">
        <v>164</v>
      </c>
      <c r="B165" s="3" t="s">
        <v>667</v>
      </c>
      <c r="C165" s="3" t="s">
        <v>668</v>
      </c>
      <c r="D165" s="3" t="s">
        <v>669</v>
      </c>
      <c r="E165" s="3" t="s">
        <v>670</v>
      </c>
      <c r="F165" s="3" t="s">
        <v>31</v>
      </c>
      <c r="G165" s="3" t="s">
        <v>12</v>
      </c>
    </row>
    <row r="166" customHeight="1" spans="1:7">
      <c r="A166" s="3">
        <v>165</v>
      </c>
      <c r="B166" s="3" t="s">
        <v>671</v>
      </c>
      <c r="C166" s="3" t="s">
        <v>672</v>
      </c>
      <c r="D166" s="3" t="s">
        <v>673</v>
      </c>
      <c r="E166" s="3" t="s">
        <v>674</v>
      </c>
      <c r="F166" s="3" t="s">
        <v>62</v>
      </c>
      <c r="G166" s="3" t="s">
        <v>12</v>
      </c>
    </row>
    <row r="167" customHeight="1" spans="1:7">
      <c r="A167" s="3">
        <v>166</v>
      </c>
      <c r="B167" s="3" t="s">
        <v>675</v>
      </c>
      <c r="C167" s="3" t="s">
        <v>676</v>
      </c>
      <c r="D167" s="3" t="s">
        <v>677</v>
      </c>
      <c r="E167" s="3" t="s">
        <v>678</v>
      </c>
      <c r="F167" s="3" t="s">
        <v>22</v>
      </c>
      <c r="G167" s="3" t="s">
        <v>12</v>
      </c>
    </row>
    <row r="168" customHeight="1" spans="1:7">
      <c r="A168" s="3">
        <v>167</v>
      </c>
      <c r="B168" s="3" t="s">
        <v>679</v>
      </c>
      <c r="C168" s="3" t="s">
        <v>680</v>
      </c>
      <c r="D168" s="3" t="s">
        <v>681</v>
      </c>
      <c r="E168" s="3" t="s">
        <v>682</v>
      </c>
      <c r="F168" s="3" t="s">
        <v>22</v>
      </c>
      <c r="G168" s="3" t="s">
        <v>12</v>
      </c>
    </row>
    <row r="169" customHeight="1" spans="1:7">
      <c r="A169" s="3">
        <v>168</v>
      </c>
      <c r="B169" s="3" t="s">
        <v>683</v>
      </c>
      <c r="C169" s="3" t="s">
        <v>684</v>
      </c>
      <c r="D169" s="3" t="s">
        <v>685</v>
      </c>
      <c r="E169" s="3" t="s">
        <v>686</v>
      </c>
      <c r="F169" s="3" t="s">
        <v>53</v>
      </c>
      <c r="G169" s="3" t="s">
        <v>12</v>
      </c>
    </row>
    <row r="170" customHeight="1" spans="1:7">
      <c r="A170" s="3">
        <v>169</v>
      </c>
      <c r="B170" s="3" t="s">
        <v>687</v>
      </c>
      <c r="C170" s="3" t="s">
        <v>688</v>
      </c>
      <c r="D170" s="3" t="s">
        <v>689</v>
      </c>
      <c r="E170" s="3" t="s">
        <v>690</v>
      </c>
      <c r="F170" s="3" t="s">
        <v>53</v>
      </c>
      <c r="G170" s="3" t="s">
        <v>12</v>
      </c>
    </row>
    <row r="171" customHeight="1" spans="1:7">
      <c r="A171" s="3">
        <v>170</v>
      </c>
      <c r="B171" s="3" t="s">
        <v>691</v>
      </c>
      <c r="C171" s="3" t="s">
        <v>692</v>
      </c>
      <c r="D171" s="3" t="s">
        <v>693</v>
      </c>
      <c r="E171" s="3" t="s">
        <v>694</v>
      </c>
      <c r="F171" s="3" t="s">
        <v>53</v>
      </c>
      <c r="G171" s="4" t="s">
        <v>12</v>
      </c>
    </row>
    <row r="172" customHeight="1" spans="1:7">
      <c r="A172" s="3">
        <v>171</v>
      </c>
      <c r="B172" s="3" t="s">
        <v>695</v>
      </c>
      <c r="C172" s="3" t="s">
        <v>696</v>
      </c>
      <c r="D172" s="3" t="s">
        <v>697</v>
      </c>
      <c r="E172" s="3" t="s">
        <v>698</v>
      </c>
      <c r="F172" s="3" t="s">
        <v>53</v>
      </c>
      <c r="G172" s="3" t="s">
        <v>12</v>
      </c>
    </row>
    <row r="173" customHeight="1" spans="1:7">
      <c r="A173" s="3">
        <v>172</v>
      </c>
      <c r="B173" s="3" t="s">
        <v>699</v>
      </c>
      <c r="C173" s="3" t="s">
        <v>700</v>
      </c>
      <c r="D173" s="3" t="s">
        <v>56</v>
      </c>
      <c r="E173" s="3" t="s">
        <v>701</v>
      </c>
      <c r="F173" s="3" t="s">
        <v>53</v>
      </c>
      <c r="G173" s="3" t="s">
        <v>12</v>
      </c>
    </row>
    <row r="174" customHeight="1" spans="1:7">
      <c r="A174" s="3">
        <v>173</v>
      </c>
      <c r="B174" s="3" t="s">
        <v>702</v>
      </c>
      <c r="C174" s="3" t="s">
        <v>703</v>
      </c>
      <c r="D174" s="3" t="s">
        <v>704</v>
      </c>
      <c r="E174" s="3" t="s">
        <v>705</v>
      </c>
      <c r="F174" s="3" t="s">
        <v>22</v>
      </c>
      <c r="G174" s="3" t="s">
        <v>12</v>
      </c>
    </row>
    <row r="175" customHeight="1" spans="1:7">
      <c r="A175" s="3">
        <v>174</v>
      </c>
      <c r="B175" s="3" t="s">
        <v>706</v>
      </c>
      <c r="C175" s="3" t="s">
        <v>707</v>
      </c>
      <c r="D175" s="3" t="s">
        <v>708</v>
      </c>
      <c r="E175" s="3" t="s">
        <v>709</v>
      </c>
      <c r="F175" s="3" t="s">
        <v>22</v>
      </c>
      <c r="G175" s="3" t="s">
        <v>12</v>
      </c>
    </row>
    <row r="176" customHeight="1" spans="1:7">
      <c r="A176" s="3">
        <v>175</v>
      </c>
      <c r="B176" s="3" t="s">
        <v>710</v>
      </c>
      <c r="C176" s="3" t="s">
        <v>711</v>
      </c>
      <c r="D176" s="3" t="s">
        <v>712</v>
      </c>
      <c r="E176" s="3" t="s">
        <v>90</v>
      </c>
      <c r="F176" s="3" t="s">
        <v>31</v>
      </c>
      <c r="G176" s="3" t="s">
        <v>12</v>
      </c>
    </row>
    <row r="177" customHeight="1" spans="1:7">
      <c r="A177" s="3">
        <v>176</v>
      </c>
      <c r="B177" s="3" t="s">
        <v>713</v>
      </c>
      <c r="C177" s="3" t="s">
        <v>714</v>
      </c>
      <c r="D177" s="3" t="s">
        <v>715</v>
      </c>
      <c r="E177" s="3" t="s">
        <v>716</v>
      </c>
      <c r="F177" s="3" t="s">
        <v>31</v>
      </c>
      <c r="G177" s="3" t="s">
        <v>12</v>
      </c>
    </row>
    <row r="178" customHeight="1" spans="1:7">
      <c r="A178" s="3">
        <v>177</v>
      </c>
      <c r="B178" s="3" t="s">
        <v>717</v>
      </c>
      <c r="C178" s="3" t="s">
        <v>718</v>
      </c>
      <c r="D178" s="3" t="s">
        <v>719</v>
      </c>
      <c r="E178" s="3" t="s">
        <v>720</v>
      </c>
      <c r="F178" s="3" t="s">
        <v>53</v>
      </c>
      <c r="G178" s="3" t="s">
        <v>12</v>
      </c>
    </row>
    <row r="179" customHeight="1" spans="1:7">
      <c r="A179" s="3">
        <v>178</v>
      </c>
      <c r="B179" s="3" t="s">
        <v>721</v>
      </c>
      <c r="C179" s="3" t="s">
        <v>722</v>
      </c>
      <c r="D179" s="3" t="s">
        <v>723</v>
      </c>
      <c r="E179" s="3" t="s">
        <v>724</v>
      </c>
      <c r="F179" s="3" t="s">
        <v>53</v>
      </c>
      <c r="G179" s="3" t="s">
        <v>12</v>
      </c>
    </row>
    <row r="180" customHeight="1" spans="1:7">
      <c r="A180" s="3">
        <v>179</v>
      </c>
      <c r="B180" s="3" t="s">
        <v>725</v>
      </c>
      <c r="C180" s="3" t="s">
        <v>726</v>
      </c>
      <c r="D180" s="3" t="s">
        <v>727</v>
      </c>
      <c r="E180" s="3" t="s">
        <v>728</v>
      </c>
      <c r="F180" s="3" t="s">
        <v>53</v>
      </c>
      <c r="G180" s="3" t="s">
        <v>12</v>
      </c>
    </row>
    <row r="181" customHeight="1" spans="1:7">
      <c r="A181" s="3">
        <v>180</v>
      </c>
      <c r="B181" s="3" t="s">
        <v>729</v>
      </c>
      <c r="C181" s="3" t="s">
        <v>730</v>
      </c>
      <c r="D181" s="3" t="s">
        <v>731</v>
      </c>
      <c r="E181" s="3" t="s">
        <v>732</v>
      </c>
      <c r="F181" s="3" t="s">
        <v>22</v>
      </c>
      <c r="G181" s="3" t="s">
        <v>12</v>
      </c>
    </row>
    <row r="182" customHeight="1" spans="1:7">
      <c r="A182" s="3">
        <v>181</v>
      </c>
      <c r="B182" s="3" t="s">
        <v>733</v>
      </c>
      <c r="C182" s="3" t="s">
        <v>734</v>
      </c>
      <c r="D182" s="3" t="s">
        <v>735</v>
      </c>
      <c r="E182" s="3" t="s">
        <v>736</v>
      </c>
      <c r="F182" s="3" t="s">
        <v>31</v>
      </c>
      <c r="G182" s="3" t="s">
        <v>12</v>
      </c>
    </row>
    <row r="183" customHeight="1" spans="1:7">
      <c r="A183" s="3">
        <v>182</v>
      </c>
      <c r="B183" s="3" t="s">
        <v>737</v>
      </c>
      <c r="C183" s="3" t="s">
        <v>738</v>
      </c>
      <c r="D183" s="3" t="s">
        <v>739</v>
      </c>
      <c r="E183" s="3" t="s">
        <v>740</v>
      </c>
      <c r="F183" s="3" t="s">
        <v>53</v>
      </c>
      <c r="G183" s="3" t="s">
        <v>12</v>
      </c>
    </row>
    <row r="184" customHeight="1" spans="1:7">
      <c r="A184" s="3">
        <v>183</v>
      </c>
      <c r="B184" s="3" t="s">
        <v>741</v>
      </c>
      <c r="C184" s="3" t="s">
        <v>742</v>
      </c>
      <c r="D184" s="3" t="s">
        <v>743</v>
      </c>
      <c r="E184" s="3" t="s">
        <v>744</v>
      </c>
      <c r="F184" s="3" t="s">
        <v>11</v>
      </c>
      <c r="G184" s="3" t="s">
        <v>12</v>
      </c>
    </row>
    <row r="185" customHeight="1" spans="1:7">
      <c r="A185" s="3">
        <v>184</v>
      </c>
      <c r="B185" s="3" t="s">
        <v>745</v>
      </c>
      <c r="C185" s="3" t="s">
        <v>746</v>
      </c>
      <c r="D185" s="3" t="s">
        <v>747</v>
      </c>
      <c r="E185" s="3" t="s">
        <v>748</v>
      </c>
      <c r="F185" s="3" t="s">
        <v>22</v>
      </c>
      <c r="G185" s="3" t="s">
        <v>12</v>
      </c>
    </row>
    <row r="186" customHeight="1" spans="1:7">
      <c r="A186" s="3">
        <v>185</v>
      </c>
      <c r="B186" s="3" t="s">
        <v>749</v>
      </c>
      <c r="C186" s="3" t="s">
        <v>750</v>
      </c>
      <c r="D186" s="3" t="s">
        <v>751</v>
      </c>
      <c r="E186" s="3" t="s">
        <v>752</v>
      </c>
      <c r="F186" s="3" t="s">
        <v>22</v>
      </c>
      <c r="G186" s="3" t="s">
        <v>12</v>
      </c>
    </row>
    <row r="187" customHeight="1" spans="1:7">
      <c r="A187" s="3">
        <v>186</v>
      </c>
      <c r="B187" s="3" t="s">
        <v>753</v>
      </c>
      <c r="C187" s="3" t="s">
        <v>754</v>
      </c>
      <c r="D187" s="3" t="s">
        <v>755</v>
      </c>
      <c r="E187" s="3" t="s">
        <v>756</v>
      </c>
      <c r="F187" s="3" t="s">
        <v>11</v>
      </c>
      <c r="G187" s="3" t="s">
        <v>12</v>
      </c>
    </row>
    <row r="188" customHeight="1" spans="1:7">
      <c r="A188" s="3">
        <v>187</v>
      </c>
      <c r="B188" s="3" t="s">
        <v>757</v>
      </c>
      <c r="C188" s="3" t="s">
        <v>758</v>
      </c>
      <c r="D188" s="3" t="s">
        <v>759</v>
      </c>
      <c r="E188" s="3" t="s">
        <v>760</v>
      </c>
      <c r="F188" s="3" t="s">
        <v>31</v>
      </c>
      <c r="G188" s="3" t="s">
        <v>12</v>
      </c>
    </row>
    <row r="189" customHeight="1" spans="1:7">
      <c r="A189" s="3">
        <v>188</v>
      </c>
      <c r="B189" s="3" t="s">
        <v>761</v>
      </c>
      <c r="C189" s="3" t="s">
        <v>762</v>
      </c>
      <c r="D189" s="3" t="s">
        <v>763</v>
      </c>
      <c r="E189" s="3" t="s">
        <v>764</v>
      </c>
      <c r="F189" s="3" t="s">
        <v>11</v>
      </c>
      <c r="G189" s="3" t="s">
        <v>12</v>
      </c>
    </row>
    <row r="190" customHeight="1" spans="1:7">
      <c r="A190" s="3">
        <v>189</v>
      </c>
      <c r="B190" s="3" t="s">
        <v>765</v>
      </c>
      <c r="C190" s="3" t="s">
        <v>766</v>
      </c>
      <c r="D190" s="3" t="s">
        <v>767</v>
      </c>
      <c r="E190" s="3" t="s">
        <v>768</v>
      </c>
      <c r="F190" s="3" t="s">
        <v>17</v>
      </c>
      <c r="G190" s="3" t="s">
        <v>12</v>
      </c>
    </row>
    <row r="191" customHeight="1" spans="1:7">
      <c r="A191" s="3">
        <v>190</v>
      </c>
      <c r="B191" s="3" t="s">
        <v>769</v>
      </c>
      <c r="C191" s="3" t="s">
        <v>770</v>
      </c>
      <c r="D191" s="3" t="s">
        <v>771</v>
      </c>
      <c r="E191" s="3" t="s">
        <v>772</v>
      </c>
      <c r="F191" s="3" t="s">
        <v>17</v>
      </c>
      <c r="G191" s="3" t="s">
        <v>12</v>
      </c>
    </row>
    <row r="192" customHeight="1" spans="1:7">
      <c r="A192" s="3">
        <v>191</v>
      </c>
      <c r="B192" s="3" t="s">
        <v>773</v>
      </c>
      <c r="C192" s="3" t="s">
        <v>774</v>
      </c>
      <c r="D192" s="3" t="s">
        <v>775</v>
      </c>
      <c r="E192" s="3" t="s">
        <v>776</v>
      </c>
      <c r="F192" s="3" t="s">
        <v>62</v>
      </c>
      <c r="G192" s="3" t="s">
        <v>12</v>
      </c>
    </row>
    <row r="193" customHeight="1" spans="1:7">
      <c r="A193" s="3">
        <v>192</v>
      </c>
      <c r="B193" s="3" t="s">
        <v>777</v>
      </c>
      <c r="C193" s="3" t="s">
        <v>778</v>
      </c>
      <c r="D193" s="3" t="s">
        <v>779</v>
      </c>
      <c r="E193" s="3" t="s">
        <v>780</v>
      </c>
      <c r="F193" s="3" t="s">
        <v>53</v>
      </c>
      <c r="G193" s="3" t="s">
        <v>12</v>
      </c>
    </row>
    <row r="194" customHeight="1" spans="1:7">
      <c r="A194" s="3">
        <v>193</v>
      </c>
      <c r="B194" s="3" t="s">
        <v>781</v>
      </c>
      <c r="C194" s="3" t="s">
        <v>782</v>
      </c>
      <c r="D194" s="3" t="s">
        <v>783</v>
      </c>
      <c r="E194" s="3" t="s">
        <v>784</v>
      </c>
      <c r="F194" s="3" t="s">
        <v>31</v>
      </c>
      <c r="G194" s="3" t="s">
        <v>12</v>
      </c>
    </row>
    <row r="195" customHeight="1" spans="1:7">
      <c r="A195" s="3">
        <v>194</v>
      </c>
      <c r="B195" s="3" t="s">
        <v>785</v>
      </c>
      <c r="C195" s="3" t="s">
        <v>786</v>
      </c>
      <c r="D195" s="3" t="s">
        <v>787</v>
      </c>
      <c r="E195" s="3" t="s">
        <v>788</v>
      </c>
      <c r="F195" s="3" t="s">
        <v>11</v>
      </c>
      <c r="G195" s="3" t="s">
        <v>12</v>
      </c>
    </row>
    <row r="196" customHeight="1" spans="1:7">
      <c r="A196" s="3">
        <v>195</v>
      </c>
      <c r="B196" s="3" t="s">
        <v>789</v>
      </c>
      <c r="C196" s="3" t="s">
        <v>790</v>
      </c>
      <c r="D196" s="3" t="s">
        <v>791</v>
      </c>
      <c r="E196" s="3" t="s">
        <v>792</v>
      </c>
      <c r="F196" s="3" t="s">
        <v>62</v>
      </c>
      <c r="G196" s="3" t="s">
        <v>12</v>
      </c>
    </row>
    <row r="197" customHeight="1" spans="1:7">
      <c r="A197" s="3">
        <v>196</v>
      </c>
      <c r="B197" s="3" t="s">
        <v>793</v>
      </c>
      <c r="C197" s="3" t="s">
        <v>794</v>
      </c>
      <c r="D197" s="3" t="s">
        <v>795</v>
      </c>
      <c r="E197" s="3" t="s">
        <v>796</v>
      </c>
      <c r="F197" s="3" t="s">
        <v>53</v>
      </c>
      <c r="G197" s="3" t="s">
        <v>12</v>
      </c>
    </row>
    <row r="198" customHeight="1" spans="1:7">
      <c r="A198" s="3">
        <v>197</v>
      </c>
      <c r="B198" s="3" t="s">
        <v>797</v>
      </c>
      <c r="C198" s="3" t="s">
        <v>798</v>
      </c>
      <c r="D198" s="3" t="s">
        <v>799</v>
      </c>
      <c r="E198" s="3" t="s">
        <v>800</v>
      </c>
      <c r="F198" s="3" t="s">
        <v>17</v>
      </c>
      <c r="G198" s="3" t="s">
        <v>12</v>
      </c>
    </row>
    <row r="199" customHeight="1" spans="1:7">
      <c r="A199" s="3">
        <v>198</v>
      </c>
      <c r="B199" s="3" t="s">
        <v>801</v>
      </c>
      <c r="C199" s="3" t="s">
        <v>802</v>
      </c>
      <c r="D199" s="3" t="s">
        <v>803</v>
      </c>
      <c r="E199" s="3" t="s">
        <v>804</v>
      </c>
      <c r="F199" s="3" t="s">
        <v>31</v>
      </c>
      <c r="G199" s="3" t="s">
        <v>12</v>
      </c>
    </row>
    <row r="200" customHeight="1" spans="1:7">
      <c r="A200" s="3">
        <v>199</v>
      </c>
      <c r="B200" s="3" t="s">
        <v>805</v>
      </c>
      <c r="C200" s="3" t="s">
        <v>806</v>
      </c>
      <c r="D200" s="3" t="s">
        <v>807</v>
      </c>
      <c r="E200" s="3" t="s">
        <v>808</v>
      </c>
      <c r="F200" s="3" t="s">
        <v>53</v>
      </c>
      <c r="G200" s="3" t="s">
        <v>12</v>
      </c>
    </row>
    <row r="201" customHeight="1" spans="1:7">
      <c r="A201" s="3">
        <v>200</v>
      </c>
      <c r="B201" s="3" t="s">
        <v>809</v>
      </c>
      <c r="C201" s="3" t="s">
        <v>810</v>
      </c>
      <c r="D201" s="3" t="s">
        <v>811</v>
      </c>
      <c r="E201" s="3" t="s">
        <v>812</v>
      </c>
      <c r="F201" s="3" t="s">
        <v>31</v>
      </c>
      <c r="G201" s="3" t="s">
        <v>12</v>
      </c>
    </row>
    <row r="202" customHeight="1" spans="1:7">
      <c r="A202" s="3">
        <v>201</v>
      </c>
      <c r="B202" s="3" t="s">
        <v>813</v>
      </c>
      <c r="C202" s="3" t="s">
        <v>814</v>
      </c>
      <c r="D202" s="3" t="s">
        <v>815</v>
      </c>
      <c r="E202" s="3" t="s">
        <v>816</v>
      </c>
      <c r="F202" s="3" t="s">
        <v>53</v>
      </c>
      <c r="G202" s="3" t="s">
        <v>12</v>
      </c>
    </row>
    <row r="203" customHeight="1" spans="1:7">
      <c r="A203" s="3">
        <v>202</v>
      </c>
      <c r="B203" s="3" t="s">
        <v>817</v>
      </c>
      <c r="C203" s="3" t="s">
        <v>818</v>
      </c>
      <c r="D203" s="3" t="s">
        <v>819</v>
      </c>
      <c r="E203" s="3" t="s">
        <v>820</v>
      </c>
      <c r="F203" s="3" t="s">
        <v>53</v>
      </c>
      <c r="G203" s="3" t="s">
        <v>12</v>
      </c>
    </row>
    <row r="204" customHeight="1" spans="1:7">
      <c r="A204" s="3">
        <v>203</v>
      </c>
      <c r="B204" s="3" t="s">
        <v>821</v>
      </c>
      <c r="C204" s="3" t="s">
        <v>822</v>
      </c>
      <c r="D204" s="3" t="s">
        <v>823</v>
      </c>
      <c r="E204" s="3" t="s">
        <v>824</v>
      </c>
      <c r="F204" s="3" t="s">
        <v>53</v>
      </c>
      <c r="G204" s="3" t="s">
        <v>12</v>
      </c>
    </row>
    <row r="205" customHeight="1" spans="1:7">
      <c r="A205" s="3">
        <v>204</v>
      </c>
      <c r="B205" s="3" t="s">
        <v>825</v>
      </c>
      <c r="C205" s="3" t="s">
        <v>826</v>
      </c>
      <c r="D205" s="3" t="s">
        <v>827</v>
      </c>
      <c r="E205" s="3" t="s">
        <v>828</v>
      </c>
      <c r="F205" s="3" t="s">
        <v>53</v>
      </c>
      <c r="G205" s="3" t="s">
        <v>12</v>
      </c>
    </row>
    <row r="206" customHeight="1" spans="1:7">
      <c r="A206" s="3">
        <v>205</v>
      </c>
      <c r="B206" s="3" t="s">
        <v>829</v>
      </c>
      <c r="C206" s="3" t="s">
        <v>830</v>
      </c>
      <c r="D206" s="3" t="s">
        <v>831</v>
      </c>
      <c r="E206" s="3" t="s">
        <v>832</v>
      </c>
      <c r="F206" s="3" t="s">
        <v>53</v>
      </c>
      <c r="G206" s="3" t="s">
        <v>12</v>
      </c>
    </row>
    <row r="207" customHeight="1" spans="1:7">
      <c r="A207" s="3">
        <v>206</v>
      </c>
      <c r="B207" s="3" t="s">
        <v>833</v>
      </c>
      <c r="C207" s="3" t="s">
        <v>834</v>
      </c>
      <c r="D207" s="3" t="s">
        <v>835</v>
      </c>
      <c r="E207" s="3" t="s">
        <v>836</v>
      </c>
      <c r="F207" s="3" t="s">
        <v>62</v>
      </c>
      <c r="G207" s="3" t="s">
        <v>12</v>
      </c>
    </row>
    <row r="208" customHeight="1" spans="1:7">
      <c r="A208" s="3">
        <v>207</v>
      </c>
      <c r="B208" s="3" t="s">
        <v>837</v>
      </c>
      <c r="C208" s="3" t="s">
        <v>838</v>
      </c>
      <c r="D208" s="3" t="s">
        <v>839</v>
      </c>
      <c r="E208" s="3" t="s">
        <v>840</v>
      </c>
      <c r="F208" s="3" t="s">
        <v>17</v>
      </c>
      <c r="G208" s="3" t="s">
        <v>12</v>
      </c>
    </row>
    <row r="209" customHeight="1" spans="1:7">
      <c r="A209" s="3">
        <v>208</v>
      </c>
      <c r="B209" s="3" t="s">
        <v>841</v>
      </c>
      <c r="C209" s="3" t="s">
        <v>842</v>
      </c>
      <c r="D209" s="3" t="s">
        <v>843</v>
      </c>
      <c r="E209" s="3" t="s">
        <v>844</v>
      </c>
      <c r="F209" s="3" t="s">
        <v>62</v>
      </c>
      <c r="G209" s="3" t="s">
        <v>12</v>
      </c>
    </row>
    <row r="210" customHeight="1" spans="1:7">
      <c r="A210" s="3">
        <v>209</v>
      </c>
      <c r="B210" s="3" t="s">
        <v>845</v>
      </c>
      <c r="C210" s="3" t="s">
        <v>846</v>
      </c>
      <c r="D210" s="3" t="s">
        <v>847</v>
      </c>
      <c r="E210" s="3" t="s">
        <v>848</v>
      </c>
      <c r="F210" s="3" t="s">
        <v>17</v>
      </c>
      <c r="G210" s="3" t="s">
        <v>12</v>
      </c>
    </row>
    <row r="211" customHeight="1" spans="1:7">
      <c r="A211" s="3">
        <v>210</v>
      </c>
      <c r="B211" s="3" t="s">
        <v>849</v>
      </c>
      <c r="C211" s="3" t="s">
        <v>850</v>
      </c>
      <c r="D211" s="3" t="s">
        <v>851</v>
      </c>
      <c r="E211" s="3" t="s">
        <v>852</v>
      </c>
      <c r="F211" s="3" t="s">
        <v>62</v>
      </c>
      <c r="G211" s="3" t="s">
        <v>12</v>
      </c>
    </row>
    <row r="212" customHeight="1" spans="1:7">
      <c r="A212" s="3">
        <v>211</v>
      </c>
      <c r="B212" s="3" t="s">
        <v>853</v>
      </c>
      <c r="C212" s="3" t="s">
        <v>854</v>
      </c>
      <c r="D212" s="3" t="s">
        <v>855</v>
      </c>
      <c r="E212" s="3" t="s">
        <v>856</v>
      </c>
      <c r="F212" s="3" t="s">
        <v>62</v>
      </c>
      <c r="G212" s="3" t="s">
        <v>12</v>
      </c>
    </row>
    <row r="213" customHeight="1" spans="1:7">
      <c r="A213" s="3">
        <v>212</v>
      </c>
      <c r="B213" s="3" t="s">
        <v>857</v>
      </c>
      <c r="C213" s="3" t="s">
        <v>858</v>
      </c>
      <c r="D213" s="3" t="s">
        <v>859</v>
      </c>
      <c r="E213" s="3" t="s">
        <v>860</v>
      </c>
      <c r="F213" s="3" t="s">
        <v>31</v>
      </c>
      <c r="G213" s="3" t="s">
        <v>12</v>
      </c>
    </row>
    <row r="214" customHeight="1" spans="1:7">
      <c r="A214" s="3">
        <v>213</v>
      </c>
      <c r="B214" s="3" t="s">
        <v>861</v>
      </c>
      <c r="C214" s="3" t="s">
        <v>862</v>
      </c>
      <c r="D214" s="3" t="s">
        <v>863</v>
      </c>
      <c r="E214" s="3" t="s">
        <v>864</v>
      </c>
      <c r="F214" s="3" t="s">
        <v>31</v>
      </c>
      <c r="G214" s="3" t="s">
        <v>12</v>
      </c>
    </row>
    <row r="215" customHeight="1" spans="1:7">
      <c r="A215" s="3">
        <v>214</v>
      </c>
      <c r="B215" s="3" t="s">
        <v>865</v>
      </c>
      <c r="C215" s="3" t="s">
        <v>866</v>
      </c>
      <c r="D215" s="3" t="s">
        <v>867</v>
      </c>
      <c r="E215" s="3" t="s">
        <v>868</v>
      </c>
      <c r="F215" s="3" t="s">
        <v>31</v>
      </c>
      <c r="G215" s="3" t="s">
        <v>12</v>
      </c>
    </row>
    <row r="216" customHeight="1" spans="1:7">
      <c r="A216" s="3">
        <v>215</v>
      </c>
      <c r="B216" s="3" t="s">
        <v>869</v>
      </c>
      <c r="C216" s="3" t="s">
        <v>870</v>
      </c>
      <c r="D216" s="3" t="s">
        <v>871</v>
      </c>
      <c r="E216" s="3" t="s">
        <v>872</v>
      </c>
      <c r="F216" s="3" t="s">
        <v>53</v>
      </c>
      <c r="G216" s="3" t="s">
        <v>12</v>
      </c>
    </row>
    <row r="217" customHeight="1" spans="1:7">
      <c r="A217" s="3">
        <v>216</v>
      </c>
      <c r="B217" s="3" t="s">
        <v>873</v>
      </c>
      <c r="C217" s="3" t="s">
        <v>874</v>
      </c>
      <c r="D217" s="3" t="s">
        <v>875</v>
      </c>
      <c r="E217" s="3" t="s">
        <v>876</v>
      </c>
      <c r="F217" s="3" t="s">
        <v>22</v>
      </c>
      <c r="G217" s="3" t="s">
        <v>12</v>
      </c>
    </row>
    <row r="218" customHeight="1" spans="1:7">
      <c r="A218" s="3">
        <v>217</v>
      </c>
      <c r="B218" s="3" t="s">
        <v>877</v>
      </c>
      <c r="C218" s="3" t="s">
        <v>878</v>
      </c>
      <c r="D218" s="3" t="s">
        <v>879</v>
      </c>
      <c r="E218" s="3" t="s">
        <v>880</v>
      </c>
      <c r="F218" s="3" t="s">
        <v>53</v>
      </c>
      <c r="G218" s="3" t="s">
        <v>12</v>
      </c>
    </row>
    <row r="219" customHeight="1" spans="1:7">
      <c r="A219" s="3">
        <v>218</v>
      </c>
      <c r="B219" s="3" t="s">
        <v>881</v>
      </c>
      <c r="C219" s="3" t="s">
        <v>882</v>
      </c>
      <c r="D219" s="3" t="s">
        <v>883</v>
      </c>
      <c r="E219" s="3" t="s">
        <v>884</v>
      </c>
      <c r="F219" s="3" t="s">
        <v>53</v>
      </c>
      <c r="G219" s="3" t="s">
        <v>12</v>
      </c>
    </row>
    <row r="220" customHeight="1" spans="1:7">
      <c r="A220" s="3">
        <v>219</v>
      </c>
      <c r="B220" s="3" t="s">
        <v>885</v>
      </c>
      <c r="C220" s="3" t="s">
        <v>886</v>
      </c>
      <c r="D220" s="3" t="s">
        <v>887</v>
      </c>
      <c r="E220" s="3" t="s">
        <v>888</v>
      </c>
      <c r="F220" s="3" t="s">
        <v>22</v>
      </c>
      <c r="G220" s="3" t="s">
        <v>12</v>
      </c>
    </row>
    <row r="221" customHeight="1" spans="1:7">
      <c r="A221" s="3">
        <v>220</v>
      </c>
      <c r="B221" s="3" t="s">
        <v>889</v>
      </c>
      <c r="C221" s="3" t="s">
        <v>890</v>
      </c>
      <c r="D221" s="3" t="s">
        <v>891</v>
      </c>
      <c r="E221" s="3" t="s">
        <v>892</v>
      </c>
      <c r="F221" s="3" t="s">
        <v>22</v>
      </c>
      <c r="G221" s="3" t="s">
        <v>12</v>
      </c>
    </row>
    <row r="222" customHeight="1" spans="1:7">
      <c r="A222" s="3">
        <v>221</v>
      </c>
      <c r="B222" s="3" t="s">
        <v>893</v>
      </c>
      <c r="C222" s="3" t="s">
        <v>894</v>
      </c>
      <c r="D222" s="3" t="s">
        <v>895</v>
      </c>
      <c r="E222" s="3" t="s">
        <v>896</v>
      </c>
      <c r="F222" s="3" t="s">
        <v>31</v>
      </c>
      <c r="G222" s="3" t="s">
        <v>12</v>
      </c>
    </row>
    <row r="223" customHeight="1" spans="1:7">
      <c r="A223" s="3">
        <v>222</v>
      </c>
      <c r="B223" s="3" t="s">
        <v>897</v>
      </c>
      <c r="C223" s="3" t="s">
        <v>898</v>
      </c>
      <c r="D223" s="3" t="s">
        <v>899</v>
      </c>
      <c r="E223" s="3" t="s">
        <v>900</v>
      </c>
      <c r="F223" s="3" t="s">
        <v>31</v>
      </c>
      <c r="G223" s="3" t="s">
        <v>12</v>
      </c>
    </row>
    <row r="224" customHeight="1" spans="1:7">
      <c r="A224" s="3">
        <v>223</v>
      </c>
      <c r="B224" s="3" t="s">
        <v>901</v>
      </c>
      <c r="C224" s="3" t="s">
        <v>902</v>
      </c>
      <c r="D224" s="3" t="s">
        <v>903</v>
      </c>
      <c r="E224" s="3" t="s">
        <v>904</v>
      </c>
      <c r="F224" s="3" t="s">
        <v>22</v>
      </c>
      <c r="G224" s="3" t="s">
        <v>12</v>
      </c>
    </row>
    <row r="225" customHeight="1" spans="1:7">
      <c r="A225" s="3">
        <v>224</v>
      </c>
      <c r="B225" s="3" t="s">
        <v>905</v>
      </c>
      <c r="C225" s="3" t="s">
        <v>906</v>
      </c>
      <c r="D225" s="3" t="s">
        <v>907</v>
      </c>
      <c r="E225" s="3" t="s">
        <v>908</v>
      </c>
      <c r="F225" s="3" t="s">
        <v>17</v>
      </c>
      <c r="G225" s="3" t="s">
        <v>12</v>
      </c>
    </row>
    <row r="226" customHeight="1" spans="1:7">
      <c r="A226" s="3">
        <v>225</v>
      </c>
      <c r="B226" s="3" t="s">
        <v>909</v>
      </c>
      <c r="C226" s="3" t="s">
        <v>910</v>
      </c>
      <c r="D226" s="3" t="s">
        <v>911</v>
      </c>
      <c r="E226" s="3" t="s">
        <v>912</v>
      </c>
      <c r="F226" s="3" t="s">
        <v>53</v>
      </c>
      <c r="G226" s="3" t="s">
        <v>12</v>
      </c>
    </row>
    <row r="227" customHeight="1" spans="1:7">
      <c r="A227" s="3">
        <v>226</v>
      </c>
      <c r="B227" s="3" t="s">
        <v>913</v>
      </c>
      <c r="C227" s="3" t="s">
        <v>914</v>
      </c>
      <c r="D227" s="3" t="s">
        <v>915</v>
      </c>
      <c r="E227" s="3" t="s">
        <v>916</v>
      </c>
      <c r="F227" s="3" t="s">
        <v>31</v>
      </c>
      <c r="G227" s="3" t="s">
        <v>12</v>
      </c>
    </row>
    <row r="228" customHeight="1" spans="1:7">
      <c r="A228" s="3">
        <v>227</v>
      </c>
      <c r="B228" s="3" t="s">
        <v>917</v>
      </c>
      <c r="C228" s="3" t="s">
        <v>918</v>
      </c>
      <c r="D228" s="3" t="s">
        <v>919</v>
      </c>
      <c r="E228" s="3" t="s">
        <v>920</v>
      </c>
      <c r="F228" s="3" t="s">
        <v>11</v>
      </c>
      <c r="G228" s="3" t="s">
        <v>12</v>
      </c>
    </row>
    <row r="229" customHeight="1" spans="1:7">
      <c r="A229" s="3">
        <v>228</v>
      </c>
      <c r="B229" s="3" t="s">
        <v>921</v>
      </c>
      <c r="C229" s="3" t="s">
        <v>922</v>
      </c>
      <c r="D229" s="3" t="s">
        <v>923</v>
      </c>
      <c r="E229" s="3" t="s">
        <v>924</v>
      </c>
      <c r="F229" s="3" t="s">
        <v>11</v>
      </c>
      <c r="G229" s="3" t="s">
        <v>12</v>
      </c>
    </row>
    <row r="230" customHeight="1" spans="1:7">
      <c r="A230" s="3">
        <v>229</v>
      </c>
      <c r="B230" s="3" t="s">
        <v>925</v>
      </c>
      <c r="C230" s="3" t="s">
        <v>926</v>
      </c>
      <c r="D230" s="3" t="s">
        <v>927</v>
      </c>
      <c r="E230" s="3" t="s">
        <v>928</v>
      </c>
      <c r="F230" s="3" t="s">
        <v>31</v>
      </c>
      <c r="G230" s="3" t="s">
        <v>12</v>
      </c>
    </row>
    <row r="231" customHeight="1" spans="1:7">
      <c r="A231" s="3">
        <v>230</v>
      </c>
      <c r="B231" s="3" t="s">
        <v>929</v>
      </c>
      <c r="C231" s="3" t="s">
        <v>930</v>
      </c>
      <c r="D231" s="3" t="s">
        <v>931</v>
      </c>
      <c r="E231" s="3" t="s">
        <v>932</v>
      </c>
      <c r="F231" s="3" t="s">
        <v>11</v>
      </c>
      <c r="G231" s="3" t="s">
        <v>12</v>
      </c>
    </row>
    <row r="232" customHeight="1" spans="1:7">
      <c r="A232" s="3">
        <v>231</v>
      </c>
      <c r="B232" s="3" t="s">
        <v>933</v>
      </c>
      <c r="C232" s="3" t="s">
        <v>934</v>
      </c>
      <c r="D232" s="3" t="s">
        <v>935</v>
      </c>
      <c r="E232" s="3" t="s">
        <v>936</v>
      </c>
      <c r="F232" s="3" t="s">
        <v>11</v>
      </c>
      <c r="G232" s="3" t="s">
        <v>12</v>
      </c>
    </row>
    <row r="233" customHeight="1" spans="1:7">
      <c r="A233" s="3">
        <v>232</v>
      </c>
      <c r="B233" s="3" t="s">
        <v>937</v>
      </c>
      <c r="C233" s="3" t="s">
        <v>938</v>
      </c>
      <c r="D233" s="3" t="s">
        <v>939</v>
      </c>
      <c r="E233" s="3" t="s">
        <v>940</v>
      </c>
      <c r="F233" s="3" t="s">
        <v>17</v>
      </c>
      <c r="G233" s="3" t="s">
        <v>12</v>
      </c>
    </row>
    <row r="234" customHeight="1" spans="1:7">
      <c r="A234" s="3">
        <v>233</v>
      </c>
      <c r="B234" s="3" t="s">
        <v>941</v>
      </c>
      <c r="C234" s="3" t="s">
        <v>942</v>
      </c>
      <c r="D234" s="3" t="s">
        <v>943</v>
      </c>
      <c r="E234" s="3" t="s">
        <v>944</v>
      </c>
      <c r="F234" s="3" t="s">
        <v>31</v>
      </c>
      <c r="G234" s="3" t="s">
        <v>12</v>
      </c>
    </row>
    <row r="235" customHeight="1" spans="1:7">
      <c r="A235" s="3">
        <v>234</v>
      </c>
      <c r="B235" s="3" t="s">
        <v>945</v>
      </c>
      <c r="C235" s="3" t="s">
        <v>946</v>
      </c>
      <c r="D235" s="3" t="s">
        <v>947</v>
      </c>
      <c r="E235" s="3" t="s">
        <v>948</v>
      </c>
      <c r="F235" s="3" t="s">
        <v>31</v>
      </c>
      <c r="G235" s="3" t="s">
        <v>12</v>
      </c>
    </row>
    <row r="236" customHeight="1" spans="1:7">
      <c r="A236" s="3">
        <v>235</v>
      </c>
      <c r="B236" s="3" t="s">
        <v>949</v>
      </c>
      <c r="C236" s="3" t="s">
        <v>950</v>
      </c>
      <c r="D236" s="3" t="s">
        <v>951</v>
      </c>
      <c r="E236" s="3" t="s">
        <v>952</v>
      </c>
      <c r="F236" s="3" t="s">
        <v>31</v>
      </c>
      <c r="G236" s="3" t="s">
        <v>12</v>
      </c>
    </row>
    <row r="237" customHeight="1" spans="1:7">
      <c r="A237" s="3">
        <v>236</v>
      </c>
      <c r="B237" s="3" t="s">
        <v>953</v>
      </c>
      <c r="C237" s="3" t="s">
        <v>954</v>
      </c>
      <c r="D237" s="3" t="s">
        <v>955</v>
      </c>
      <c r="E237" s="3" t="s">
        <v>956</v>
      </c>
      <c r="F237" s="3" t="s">
        <v>11</v>
      </c>
      <c r="G237" s="3" t="s">
        <v>12</v>
      </c>
    </row>
    <row r="238" customHeight="1" spans="1:7">
      <c r="A238" s="3">
        <v>237</v>
      </c>
      <c r="B238" s="3" t="s">
        <v>957</v>
      </c>
      <c r="C238" s="3" t="s">
        <v>958</v>
      </c>
      <c r="D238" s="3" t="s">
        <v>959</v>
      </c>
      <c r="E238" s="3" t="s">
        <v>960</v>
      </c>
      <c r="F238" s="3" t="s">
        <v>17</v>
      </c>
      <c r="G238" s="3" t="s">
        <v>12</v>
      </c>
    </row>
    <row r="239" customHeight="1" spans="1:7">
      <c r="A239" s="3">
        <v>238</v>
      </c>
      <c r="B239" s="3" t="s">
        <v>961</v>
      </c>
      <c r="C239" s="3" t="s">
        <v>962</v>
      </c>
      <c r="D239" s="3" t="s">
        <v>963</v>
      </c>
      <c r="E239" s="3" t="s">
        <v>964</v>
      </c>
      <c r="F239" s="3" t="s">
        <v>11</v>
      </c>
      <c r="G239" s="3" t="s">
        <v>12</v>
      </c>
    </row>
    <row r="240" customHeight="1" spans="1:7">
      <c r="A240" s="3">
        <v>239</v>
      </c>
      <c r="B240" s="3" t="s">
        <v>965</v>
      </c>
      <c r="C240" s="3" t="s">
        <v>966</v>
      </c>
      <c r="D240" s="3" t="s">
        <v>967</v>
      </c>
      <c r="E240" s="3" t="s">
        <v>968</v>
      </c>
      <c r="F240" s="3" t="s">
        <v>53</v>
      </c>
      <c r="G240" s="3" t="s">
        <v>12</v>
      </c>
    </row>
    <row r="241" customHeight="1" spans="1:7">
      <c r="A241" s="3">
        <v>240</v>
      </c>
      <c r="B241" s="3" t="s">
        <v>969</v>
      </c>
      <c r="C241" s="3" t="s">
        <v>970</v>
      </c>
      <c r="D241" s="3" t="s">
        <v>971</v>
      </c>
      <c r="E241" s="3" t="s">
        <v>972</v>
      </c>
      <c r="F241" s="3" t="s">
        <v>131</v>
      </c>
      <c r="G241" s="3" t="s">
        <v>12</v>
      </c>
    </row>
    <row r="242" customHeight="1" spans="1:7">
      <c r="A242" s="3">
        <v>241</v>
      </c>
      <c r="B242" s="3" t="s">
        <v>973</v>
      </c>
      <c r="C242" s="3" t="s">
        <v>974</v>
      </c>
      <c r="D242" s="3" t="s">
        <v>975</v>
      </c>
      <c r="E242" s="3" t="s">
        <v>976</v>
      </c>
      <c r="F242" s="3" t="s">
        <v>17</v>
      </c>
      <c r="G242" s="3" t="s">
        <v>12</v>
      </c>
    </row>
    <row r="243" customHeight="1" spans="1:7">
      <c r="A243" s="3">
        <v>242</v>
      </c>
      <c r="B243" s="3" t="s">
        <v>977</v>
      </c>
      <c r="C243" s="3" t="s">
        <v>978</v>
      </c>
      <c r="D243" s="3" t="s">
        <v>979</v>
      </c>
      <c r="E243" s="3" t="s">
        <v>980</v>
      </c>
      <c r="F243" s="3" t="s">
        <v>31</v>
      </c>
      <c r="G243" s="3" t="s">
        <v>12</v>
      </c>
    </row>
    <row r="244" customHeight="1" spans="1:7">
      <c r="A244" s="3">
        <v>243</v>
      </c>
      <c r="B244" s="3" t="s">
        <v>981</v>
      </c>
      <c r="C244" s="3" t="s">
        <v>982</v>
      </c>
      <c r="D244" s="3" t="s">
        <v>983</v>
      </c>
      <c r="E244" s="3" t="s">
        <v>984</v>
      </c>
      <c r="F244" s="3" t="s">
        <v>11</v>
      </c>
      <c r="G244" s="3" t="s">
        <v>12</v>
      </c>
    </row>
    <row r="245" customHeight="1" spans="1:7">
      <c r="A245" s="3">
        <v>244</v>
      </c>
      <c r="B245" s="3" t="s">
        <v>985</v>
      </c>
      <c r="C245" s="3" t="s">
        <v>986</v>
      </c>
      <c r="D245" s="3" t="s">
        <v>987</v>
      </c>
      <c r="E245" s="3" t="s">
        <v>988</v>
      </c>
      <c r="F245" s="3" t="s">
        <v>22</v>
      </c>
      <c r="G245" s="3" t="s">
        <v>12</v>
      </c>
    </row>
    <row r="246" customHeight="1" spans="1:7">
      <c r="A246" s="3">
        <v>245</v>
      </c>
      <c r="B246" s="3" t="s">
        <v>989</v>
      </c>
      <c r="C246" s="3" t="s">
        <v>990</v>
      </c>
      <c r="D246" s="3" t="s">
        <v>991</v>
      </c>
      <c r="E246" s="3" t="s">
        <v>992</v>
      </c>
      <c r="F246" s="3" t="s">
        <v>11</v>
      </c>
      <c r="G246" s="3" t="s">
        <v>12</v>
      </c>
    </row>
    <row r="247" customHeight="1" spans="1:7">
      <c r="A247" s="3">
        <v>246</v>
      </c>
      <c r="B247" s="3" t="s">
        <v>993</v>
      </c>
      <c r="C247" s="3" t="s">
        <v>994</v>
      </c>
      <c r="D247" s="3" t="s">
        <v>995</v>
      </c>
      <c r="E247" s="3" t="s">
        <v>996</v>
      </c>
      <c r="F247" s="3" t="s">
        <v>31</v>
      </c>
      <c r="G247" s="3" t="s">
        <v>12</v>
      </c>
    </row>
    <row r="248" customHeight="1" spans="1:7">
      <c r="A248" s="3">
        <v>247</v>
      </c>
      <c r="B248" s="3" t="s">
        <v>997</v>
      </c>
      <c r="C248" s="3" t="s">
        <v>998</v>
      </c>
      <c r="D248" s="3" t="s">
        <v>999</v>
      </c>
      <c r="E248" s="3" t="s">
        <v>1000</v>
      </c>
      <c r="F248" s="3" t="s">
        <v>53</v>
      </c>
      <c r="G248" s="3" t="s">
        <v>12</v>
      </c>
    </row>
    <row r="249" customHeight="1" spans="1:7">
      <c r="A249" s="3">
        <v>248</v>
      </c>
      <c r="B249" s="3" t="s">
        <v>1001</v>
      </c>
      <c r="C249" s="3" t="s">
        <v>1002</v>
      </c>
      <c r="D249" s="3" t="s">
        <v>1003</v>
      </c>
      <c r="E249" s="3" t="s">
        <v>1004</v>
      </c>
      <c r="F249" s="3" t="s">
        <v>53</v>
      </c>
      <c r="G249" s="3" t="s">
        <v>12</v>
      </c>
    </row>
    <row r="250" customHeight="1" spans="1:7">
      <c r="A250" s="3">
        <v>249</v>
      </c>
      <c r="B250" s="3" t="s">
        <v>1005</v>
      </c>
      <c r="C250" s="3" t="s">
        <v>1006</v>
      </c>
      <c r="D250" s="3" t="s">
        <v>1007</v>
      </c>
      <c r="E250" s="3" t="s">
        <v>1008</v>
      </c>
      <c r="F250" s="3" t="s">
        <v>31</v>
      </c>
      <c r="G250" s="3" t="s">
        <v>12</v>
      </c>
    </row>
    <row r="251" customHeight="1" spans="1:7">
      <c r="A251" s="3">
        <v>250</v>
      </c>
      <c r="B251" s="3" t="s">
        <v>1009</v>
      </c>
      <c r="C251" s="3" t="s">
        <v>1010</v>
      </c>
      <c r="D251" s="3" t="s">
        <v>1011</v>
      </c>
      <c r="E251" s="3" t="s">
        <v>1012</v>
      </c>
      <c r="F251" s="3" t="s">
        <v>22</v>
      </c>
      <c r="G251" s="3" t="s">
        <v>12</v>
      </c>
    </row>
    <row r="252" customHeight="1" spans="1:7">
      <c r="A252" s="3">
        <v>251</v>
      </c>
      <c r="B252" s="3" t="s">
        <v>1013</v>
      </c>
      <c r="C252" s="3" t="s">
        <v>1014</v>
      </c>
      <c r="D252" s="3" t="s">
        <v>1015</v>
      </c>
      <c r="E252" s="3" t="s">
        <v>1016</v>
      </c>
      <c r="F252" s="3" t="s">
        <v>53</v>
      </c>
      <c r="G252" s="3" t="s">
        <v>12</v>
      </c>
    </row>
    <row r="253" customHeight="1" spans="1:7">
      <c r="A253" s="3">
        <v>252</v>
      </c>
      <c r="B253" s="3" t="s">
        <v>1017</v>
      </c>
      <c r="C253" s="3" t="s">
        <v>1018</v>
      </c>
      <c r="D253" s="3" t="s">
        <v>1019</v>
      </c>
      <c r="E253" s="3" t="s">
        <v>1020</v>
      </c>
      <c r="F253" s="3" t="s">
        <v>22</v>
      </c>
      <c r="G253" s="3" t="s">
        <v>12</v>
      </c>
    </row>
    <row r="254" customHeight="1" spans="1:7">
      <c r="A254" s="3">
        <v>253</v>
      </c>
      <c r="B254" s="3" t="s">
        <v>1021</v>
      </c>
      <c r="C254" s="3" t="s">
        <v>1022</v>
      </c>
      <c r="D254" s="3" t="s">
        <v>1023</v>
      </c>
      <c r="E254" s="3" t="s">
        <v>1024</v>
      </c>
      <c r="F254" s="3" t="s">
        <v>53</v>
      </c>
      <c r="G254" s="3" t="s">
        <v>12</v>
      </c>
    </row>
    <row r="255" customHeight="1" spans="1:7">
      <c r="A255" s="3">
        <v>254</v>
      </c>
      <c r="B255" s="3" t="s">
        <v>1025</v>
      </c>
      <c r="C255" s="3" t="s">
        <v>1026</v>
      </c>
      <c r="D255" s="3" t="s">
        <v>1027</v>
      </c>
      <c r="E255" s="3" t="s">
        <v>1028</v>
      </c>
      <c r="F255" s="3" t="s">
        <v>31</v>
      </c>
      <c r="G255" s="3" t="s">
        <v>12</v>
      </c>
    </row>
    <row r="256" customHeight="1" spans="1:7">
      <c r="A256" s="3">
        <v>255</v>
      </c>
      <c r="B256" s="3" t="s">
        <v>1029</v>
      </c>
      <c r="C256" s="3" t="s">
        <v>1030</v>
      </c>
      <c r="D256" s="3" t="s">
        <v>1031</v>
      </c>
      <c r="E256" s="3" t="s">
        <v>1032</v>
      </c>
      <c r="F256" s="3" t="s">
        <v>62</v>
      </c>
      <c r="G256" s="3" t="s">
        <v>12</v>
      </c>
    </row>
    <row r="257" customHeight="1" spans="1:7">
      <c r="A257" s="3">
        <v>256</v>
      </c>
      <c r="B257" s="3" t="s">
        <v>1033</v>
      </c>
      <c r="C257" s="3" t="s">
        <v>1034</v>
      </c>
      <c r="D257" s="3" t="s">
        <v>428</v>
      </c>
      <c r="E257" s="3" t="s">
        <v>1035</v>
      </c>
      <c r="F257" s="3" t="s">
        <v>11</v>
      </c>
      <c r="G257" s="3" t="s">
        <v>12</v>
      </c>
    </row>
    <row r="258" customHeight="1" spans="1:7">
      <c r="A258" s="3">
        <v>257</v>
      </c>
      <c r="B258" s="3" t="s">
        <v>1036</v>
      </c>
      <c r="C258" s="3" t="s">
        <v>1037</v>
      </c>
      <c r="D258" s="3" t="s">
        <v>1038</v>
      </c>
      <c r="E258" s="3" t="s">
        <v>1039</v>
      </c>
      <c r="F258" s="3" t="s">
        <v>17</v>
      </c>
      <c r="G258" s="3" t="s">
        <v>12</v>
      </c>
    </row>
    <row r="259" customHeight="1" spans="1:7">
      <c r="A259" s="3">
        <v>258</v>
      </c>
      <c r="B259" s="3" t="s">
        <v>1040</v>
      </c>
      <c r="C259" s="3" t="s">
        <v>1041</v>
      </c>
      <c r="D259" s="3" t="s">
        <v>1042</v>
      </c>
      <c r="E259" s="3" t="s">
        <v>1043</v>
      </c>
      <c r="F259" s="3" t="s">
        <v>17</v>
      </c>
      <c r="G259" s="3" t="s">
        <v>12</v>
      </c>
    </row>
    <row r="260" customHeight="1" spans="1:7">
      <c r="A260" s="3">
        <v>259</v>
      </c>
      <c r="B260" s="3" t="s">
        <v>1044</v>
      </c>
      <c r="C260" s="3" t="s">
        <v>1045</v>
      </c>
      <c r="D260" s="3" t="s">
        <v>1046</v>
      </c>
      <c r="E260" s="3" t="s">
        <v>1047</v>
      </c>
      <c r="F260" s="3" t="s">
        <v>31</v>
      </c>
      <c r="G260" s="3" t="s">
        <v>12</v>
      </c>
    </row>
    <row r="261" customHeight="1" spans="1:7">
      <c r="A261" s="3">
        <v>260</v>
      </c>
      <c r="B261" s="3" t="s">
        <v>1048</v>
      </c>
      <c r="C261" s="3" t="s">
        <v>1049</v>
      </c>
      <c r="D261" s="3" t="s">
        <v>1050</v>
      </c>
      <c r="E261" s="3" t="s">
        <v>1051</v>
      </c>
      <c r="F261" s="3" t="s">
        <v>11</v>
      </c>
      <c r="G261" s="3" t="s">
        <v>12</v>
      </c>
    </row>
    <row r="262" customHeight="1" spans="1:7">
      <c r="A262" s="3">
        <v>261</v>
      </c>
      <c r="B262" s="3" t="s">
        <v>1052</v>
      </c>
      <c r="C262" s="3" t="s">
        <v>1053</v>
      </c>
      <c r="D262" s="3" t="s">
        <v>1054</v>
      </c>
      <c r="E262" s="3" t="s">
        <v>1055</v>
      </c>
      <c r="F262" s="3" t="s">
        <v>62</v>
      </c>
      <c r="G262" s="3" t="s">
        <v>12</v>
      </c>
    </row>
    <row r="263" customHeight="1" spans="1:7">
      <c r="A263" s="3">
        <v>262</v>
      </c>
      <c r="B263" s="3" t="s">
        <v>1056</v>
      </c>
      <c r="C263" s="3" t="s">
        <v>1057</v>
      </c>
      <c r="D263" s="3" t="s">
        <v>97</v>
      </c>
      <c r="E263" s="3" t="s">
        <v>389</v>
      </c>
      <c r="F263" s="3" t="s">
        <v>17</v>
      </c>
      <c r="G263" s="3" t="s">
        <v>12</v>
      </c>
    </row>
    <row r="264" customHeight="1" spans="1:7">
      <c r="A264" s="3">
        <v>263</v>
      </c>
      <c r="B264" s="3" t="s">
        <v>1058</v>
      </c>
      <c r="C264" s="3" t="s">
        <v>1059</v>
      </c>
      <c r="D264" s="3" t="s">
        <v>1060</v>
      </c>
      <c r="E264" s="3" t="s">
        <v>1061</v>
      </c>
      <c r="F264" s="3" t="s">
        <v>53</v>
      </c>
      <c r="G264" s="3" t="s">
        <v>12</v>
      </c>
    </row>
    <row r="265" customHeight="1" spans="1:7">
      <c r="A265" s="3">
        <v>264</v>
      </c>
      <c r="B265" s="3" t="s">
        <v>1062</v>
      </c>
      <c r="C265" s="3" t="s">
        <v>1063</v>
      </c>
      <c r="D265" s="3" t="s">
        <v>1064</v>
      </c>
      <c r="E265" s="3" t="s">
        <v>1065</v>
      </c>
      <c r="F265" s="3" t="s">
        <v>53</v>
      </c>
      <c r="G265" s="3" t="s">
        <v>12</v>
      </c>
    </row>
    <row r="266" customHeight="1" spans="1:7">
      <c r="A266" s="3">
        <v>265</v>
      </c>
      <c r="B266" s="3" t="s">
        <v>1066</v>
      </c>
      <c r="C266" s="3" t="s">
        <v>1067</v>
      </c>
      <c r="D266" s="3" t="s">
        <v>1068</v>
      </c>
      <c r="E266" s="3" t="s">
        <v>1069</v>
      </c>
      <c r="F266" s="3" t="s">
        <v>53</v>
      </c>
      <c r="G266" s="3" t="s">
        <v>12</v>
      </c>
    </row>
    <row r="267" customHeight="1" spans="1:7">
      <c r="A267" s="3">
        <v>266</v>
      </c>
      <c r="B267" s="3" t="s">
        <v>1070</v>
      </c>
      <c r="C267" s="3" t="s">
        <v>1071</v>
      </c>
      <c r="D267" s="3" t="s">
        <v>1072</v>
      </c>
      <c r="E267" s="3" t="s">
        <v>1073</v>
      </c>
      <c r="F267" s="3" t="s">
        <v>53</v>
      </c>
      <c r="G267" s="3" t="s">
        <v>12</v>
      </c>
    </row>
    <row r="268" customHeight="1" spans="1:7">
      <c r="A268" s="3">
        <v>267</v>
      </c>
      <c r="B268" s="3" t="s">
        <v>1074</v>
      </c>
      <c r="C268" s="3" t="s">
        <v>1075</v>
      </c>
      <c r="D268" s="3" t="s">
        <v>1076</v>
      </c>
      <c r="E268" s="3" t="s">
        <v>1077</v>
      </c>
      <c r="F268" s="3" t="s">
        <v>53</v>
      </c>
      <c r="G268" s="3" t="s">
        <v>12</v>
      </c>
    </row>
    <row r="269" customHeight="1" spans="1:7">
      <c r="A269" s="3">
        <v>268</v>
      </c>
      <c r="B269" s="3" t="s">
        <v>1078</v>
      </c>
      <c r="C269" s="3" t="s">
        <v>1079</v>
      </c>
      <c r="D269" s="3" t="s">
        <v>1080</v>
      </c>
      <c r="E269" s="3" t="s">
        <v>1081</v>
      </c>
      <c r="F269" s="3" t="s">
        <v>53</v>
      </c>
      <c r="G269" s="3" t="s">
        <v>12</v>
      </c>
    </row>
    <row r="270" customHeight="1" spans="1:7">
      <c r="A270" s="3">
        <v>269</v>
      </c>
      <c r="B270" s="3" t="s">
        <v>1082</v>
      </c>
      <c r="C270" s="3" t="s">
        <v>1083</v>
      </c>
      <c r="D270" s="3" t="s">
        <v>1084</v>
      </c>
      <c r="E270" s="3" t="s">
        <v>1085</v>
      </c>
      <c r="F270" s="3" t="s">
        <v>62</v>
      </c>
      <c r="G270" s="3" t="s">
        <v>12</v>
      </c>
    </row>
    <row r="271" customHeight="1" spans="1:7">
      <c r="A271" s="3">
        <v>270</v>
      </c>
      <c r="B271" s="3" t="s">
        <v>1086</v>
      </c>
      <c r="C271" s="3" t="s">
        <v>1087</v>
      </c>
      <c r="D271" s="3" t="s">
        <v>1088</v>
      </c>
      <c r="E271" s="3" t="s">
        <v>1089</v>
      </c>
      <c r="F271" s="3" t="s">
        <v>31</v>
      </c>
      <c r="G271" s="3" t="s">
        <v>12</v>
      </c>
    </row>
    <row r="272" customHeight="1" spans="1:7">
      <c r="A272" s="3">
        <v>271</v>
      </c>
      <c r="B272" s="3" t="s">
        <v>1090</v>
      </c>
      <c r="C272" s="3" t="s">
        <v>1091</v>
      </c>
      <c r="D272" s="3" t="s">
        <v>1092</v>
      </c>
      <c r="E272" s="3" t="s">
        <v>1093</v>
      </c>
      <c r="F272" s="3" t="s">
        <v>53</v>
      </c>
      <c r="G272" s="3" t="s">
        <v>12</v>
      </c>
    </row>
    <row r="273" customHeight="1" spans="1:7">
      <c r="A273" s="3">
        <v>272</v>
      </c>
      <c r="B273" s="3" t="s">
        <v>1094</v>
      </c>
      <c r="C273" s="3" t="s">
        <v>1095</v>
      </c>
      <c r="D273" s="3" t="s">
        <v>1096</v>
      </c>
      <c r="E273" s="3" t="s">
        <v>1097</v>
      </c>
      <c r="F273" s="3" t="s">
        <v>31</v>
      </c>
      <c r="G273" s="3" t="s">
        <v>12</v>
      </c>
    </row>
    <row r="274" customHeight="1" spans="1:7">
      <c r="A274" s="3">
        <v>273</v>
      </c>
      <c r="B274" s="3" t="s">
        <v>1098</v>
      </c>
      <c r="C274" s="3" t="s">
        <v>1099</v>
      </c>
      <c r="D274" s="3" t="s">
        <v>1100</v>
      </c>
      <c r="E274" s="3" t="s">
        <v>1101</v>
      </c>
      <c r="F274" s="3" t="s">
        <v>31</v>
      </c>
      <c r="G274" s="3" t="s">
        <v>12</v>
      </c>
    </row>
    <row r="275" customHeight="1" spans="1:7">
      <c r="A275" s="3">
        <v>274</v>
      </c>
      <c r="B275" s="3" t="s">
        <v>1102</v>
      </c>
      <c r="C275" s="3" t="s">
        <v>1103</v>
      </c>
      <c r="D275" s="3" t="s">
        <v>1104</v>
      </c>
      <c r="E275" s="3" t="s">
        <v>1105</v>
      </c>
      <c r="F275" s="3" t="s">
        <v>31</v>
      </c>
      <c r="G275" s="3" t="s">
        <v>12</v>
      </c>
    </row>
    <row r="276" customHeight="1" spans="1:7">
      <c r="A276" s="3">
        <v>275</v>
      </c>
      <c r="B276" s="3" t="s">
        <v>1106</v>
      </c>
      <c r="C276" s="3" t="s">
        <v>1107</v>
      </c>
      <c r="D276" s="3" t="s">
        <v>1108</v>
      </c>
      <c r="E276" s="3" t="s">
        <v>1109</v>
      </c>
      <c r="F276" s="3" t="s">
        <v>11</v>
      </c>
      <c r="G276" s="3" t="s">
        <v>12</v>
      </c>
    </row>
    <row r="277" customHeight="1" spans="1:7">
      <c r="A277" s="3">
        <v>276</v>
      </c>
      <c r="B277" s="3" t="s">
        <v>1110</v>
      </c>
      <c r="C277" s="3" t="s">
        <v>1111</v>
      </c>
      <c r="D277" s="3" t="s">
        <v>1112</v>
      </c>
      <c r="E277" s="3" t="s">
        <v>1113</v>
      </c>
      <c r="F277" s="3" t="s">
        <v>62</v>
      </c>
      <c r="G277" s="3" t="s">
        <v>12</v>
      </c>
    </row>
    <row r="278" customHeight="1" spans="1:7">
      <c r="A278" s="3">
        <v>277</v>
      </c>
      <c r="B278" s="3" t="s">
        <v>1114</v>
      </c>
      <c r="C278" s="3" t="s">
        <v>1115</v>
      </c>
      <c r="D278" s="3" t="s">
        <v>638</v>
      </c>
      <c r="E278" s="3" t="s">
        <v>1116</v>
      </c>
      <c r="F278" s="3" t="s">
        <v>11</v>
      </c>
      <c r="G278" s="3" t="s">
        <v>12</v>
      </c>
    </row>
    <row r="279" customHeight="1" spans="1:7">
      <c r="A279" s="3">
        <v>278</v>
      </c>
      <c r="B279" s="3" t="s">
        <v>1117</v>
      </c>
      <c r="C279" s="3" t="s">
        <v>1118</v>
      </c>
      <c r="D279" s="3" t="s">
        <v>1119</v>
      </c>
      <c r="E279" s="3" t="s">
        <v>1120</v>
      </c>
      <c r="F279" s="3" t="s">
        <v>17</v>
      </c>
      <c r="G279" s="3" t="s">
        <v>12</v>
      </c>
    </row>
    <row r="280" customHeight="1" spans="1:7">
      <c r="A280" s="3">
        <v>279</v>
      </c>
      <c r="B280" s="3" t="s">
        <v>1121</v>
      </c>
      <c r="C280" s="3" t="s">
        <v>1122</v>
      </c>
      <c r="D280" s="3" t="s">
        <v>1123</v>
      </c>
      <c r="E280" s="3" t="s">
        <v>1124</v>
      </c>
      <c r="F280" s="3" t="s">
        <v>11</v>
      </c>
      <c r="G280" s="3" t="s">
        <v>12</v>
      </c>
    </row>
    <row r="281" customHeight="1" spans="1:7">
      <c r="A281" s="3">
        <v>280</v>
      </c>
      <c r="B281" s="3" t="s">
        <v>1125</v>
      </c>
      <c r="C281" s="3" t="s">
        <v>1126</v>
      </c>
      <c r="D281" s="3" t="s">
        <v>1127</v>
      </c>
      <c r="E281" s="3" t="s">
        <v>1128</v>
      </c>
      <c r="F281" s="3" t="s">
        <v>31</v>
      </c>
      <c r="G281" s="3" t="s">
        <v>12</v>
      </c>
    </row>
    <row r="282" customHeight="1" spans="1:7">
      <c r="A282" s="3">
        <v>281</v>
      </c>
      <c r="B282" s="3" t="s">
        <v>1129</v>
      </c>
      <c r="C282" s="3" t="s">
        <v>1130</v>
      </c>
      <c r="D282" s="3" t="s">
        <v>1131</v>
      </c>
      <c r="E282" s="3" t="s">
        <v>1132</v>
      </c>
      <c r="F282" s="3" t="s">
        <v>31</v>
      </c>
      <c r="G282" s="3" t="s">
        <v>12</v>
      </c>
    </row>
    <row r="283" customHeight="1" spans="1:7">
      <c r="A283" s="3">
        <v>282</v>
      </c>
      <c r="B283" s="3" t="s">
        <v>1133</v>
      </c>
      <c r="C283" s="3" t="s">
        <v>1134</v>
      </c>
      <c r="D283" s="3" t="s">
        <v>1135</v>
      </c>
      <c r="E283" s="3" t="s">
        <v>1136</v>
      </c>
      <c r="F283" s="3" t="s">
        <v>31</v>
      </c>
      <c r="G283" s="3" t="s">
        <v>12</v>
      </c>
    </row>
    <row r="284" customHeight="1" spans="1:7">
      <c r="A284" s="3">
        <v>283</v>
      </c>
      <c r="B284" s="3" t="s">
        <v>1137</v>
      </c>
      <c r="C284" s="3" t="s">
        <v>1138</v>
      </c>
      <c r="D284" s="3" t="s">
        <v>1139</v>
      </c>
      <c r="E284" s="3" t="s">
        <v>1140</v>
      </c>
      <c r="F284" s="3" t="s">
        <v>31</v>
      </c>
      <c r="G284" s="3" t="s">
        <v>12</v>
      </c>
    </row>
    <row r="285" customHeight="1" spans="1:7">
      <c r="A285" s="3">
        <v>284</v>
      </c>
      <c r="B285" s="3" t="s">
        <v>1141</v>
      </c>
      <c r="C285" s="3" t="s">
        <v>1142</v>
      </c>
      <c r="D285" s="3" t="s">
        <v>1143</v>
      </c>
      <c r="E285" s="3" t="s">
        <v>1144</v>
      </c>
      <c r="F285" s="3" t="s">
        <v>31</v>
      </c>
      <c r="G285" s="3" t="s">
        <v>12</v>
      </c>
    </row>
    <row r="286" customHeight="1" spans="1:7">
      <c r="A286" s="3">
        <v>285</v>
      </c>
      <c r="B286" s="3" t="s">
        <v>1145</v>
      </c>
      <c r="C286" s="3" t="s">
        <v>1146</v>
      </c>
      <c r="D286" s="3" t="s">
        <v>1147</v>
      </c>
      <c r="E286" s="3" t="s">
        <v>1148</v>
      </c>
      <c r="F286" s="3" t="s">
        <v>53</v>
      </c>
      <c r="G286" s="3" t="s">
        <v>12</v>
      </c>
    </row>
    <row r="287" customHeight="1" spans="1:7">
      <c r="A287" s="3">
        <v>286</v>
      </c>
      <c r="B287" s="3" t="s">
        <v>1149</v>
      </c>
      <c r="C287" s="3" t="s">
        <v>1150</v>
      </c>
      <c r="D287" s="3" t="s">
        <v>1151</v>
      </c>
      <c r="E287" s="3" t="s">
        <v>1152</v>
      </c>
      <c r="F287" s="3" t="s">
        <v>31</v>
      </c>
      <c r="G287" s="3" t="s">
        <v>12</v>
      </c>
    </row>
    <row r="288" customHeight="1" spans="1:7">
      <c r="A288" s="3">
        <v>287</v>
      </c>
      <c r="B288" s="3" t="s">
        <v>1153</v>
      </c>
      <c r="C288" s="3" t="s">
        <v>1154</v>
      </c>
      <c r="D288" s="3" t="s">
        <v>1155</v>
      </c>
      <c r="E288" s="3" t="s">
        <v>1156</v>
      </c>
      <c r="F288" s="3" t="s">
        <v>31</v>
      </c>
      <c r="G288" s="3" t="s">
        <v>12</v>
      </c>
    </row>
    <row r="289" customHeight="1" spans="1:7">
      <c r="A289" s="3">
        <v>288</v>
      </c>
      <c r="B289" s="3" t="s">
        <v>1157</v>
      </c>
      <c r="C289" s="3" t="s">
        <v>1158</v>
      </c>
      <c r="D289" s="3" t="s">
        <v>1159</v>
      </c>
      <c r="E289" s="3" t="s">
        <v>1160</v>
      </c>
      <c r="F289" s="3" t="s">
        <v>31</v>
      </c>
      <c r="G289" s="3" t="s">
        <v>12</v>
      </c>
    </row>
    <row r="290" customHeight="1" spans="1:7">
      <c r="A290" s="3">
        <v>289</v>
      </c>
      <c r="B290" s="3" t="s">
        <v>1161</v>
      </c>
      <c r="C290" s="3" t="s">
        <v>1162</v>
      </c>
      <c r="D290" s="3" t="s">
        <v>1163</v>
      </c>
      <c r="E290" s="3" t="s">
        <v>1164</v>
      </c>
      <c r="F290" s="3" t="s">
        <v>31</v>
      </c>
      <c r="G290" s="3" t="s">
        <v>12</v>
      </c>
    </row>
    <row r="291" customHeight="1" spans="1:7">
      <c r="A291" s="3">
        <v>290</v>
      </c>
      <c r="B291" s="3" t="s">
        <v>1165</v>
      </c>
      <c r="C291" s="3" t="s">
        <v>1166</v>
      </c>
      <c r="D291" s="3" t="s">
        <v>1007</v>
      </c>
      <c r="E291" s="3" t="s">
        <v>1167</v>
      </c>
      <c r="F291" s="3" t="s">
        <v>31</v>
      </c>
      <c r="G291" s="3" t="s">
        <v>12</v>
      </c>
    </row>
    <row r="292" customHeight="1" spans="1:7">
      <c r="A292" s="3">
        <v>291</v>
      </c>
      <c r="B292" s="3" t="s">
        <v>1168</v>
      </c>
      <c r="C292" s="3" t="s">
        <v>1169</v>
      </c>
      <c r="D292" s="3" t="s">
        <v>1170</v>
      </c>
      <c r="E292" s="3" t="s">
        <v>1171</v>
      </c>
      <c r="F292" s="3" t="s">
        <v>185</v>
      </c>
      <c r="G292" s="3" t="s">
        <v>12</v>
      </c>
    </row>
    <row r="293" customHeight="1" spans="1:7">
      <c r="A293" s="3">
        <v>292</v>
      </c>
      <c r="B293" s="3" t="s">
        <v>1172</v>
      </c>
      <c r="C293" s="3" t="s">
        <v>1173</v>
      </c>
      <c r="D293" s="3" t="s">
        <v>1174</v>
      </c>
      <c r="E293" s="3" t="s">
        <v>1175</v>
      </c>
      <c r="F293" s="3" t="s">
        <v>11</v>
      </c>
      <c r="G293" s="3" t="s">
        <v>12</v>
      </c>
    </row>
    <row r="294" customHeight="1" spans="1:7">
      <c r="A294" s="3">
        <v>293</v>
      </c>
      <c r="B294" s="3" t="s">
        <v>1176</v>
      </c>
      <c r="C294" s="3" t="s">
        <v>1177</v>
      </c>
      <c r="D294" s="3" t="s">
        <v>1178</v>
      </c>
      <c r="E294" s="3" t="s">
        <v>1179</v>
      </c>
      <c r="F294" s="3" t="s">
        <v>22</v>
      </c>
      <c r="G294" s="3" t="s">
        <v>12</v>
      </c>
    </row>
    <row r="295" customHeight="1" spans="1:7">
      <c r="A295" s="3">
        <v>294</v>
      </c>
      <c r="B295" s="3" t="s">
        <v>1180</v>
      </c>
      <c r="C295" s="3" t="s">
        <v>1181</v>
      </c>
      <c r="D295" s="3" t="s">
        <v>1182</v>
      </c>
      <c r="E295" s="3" t="s">
        <v>1183</v>
      </c>
      <c r="F295" s="3" t="s">
        <v>62</v>
      </c>
      <c r="G295" s="3" t="s">
        <v>12</v>
      </c>
    </row>
    <row r="296" customHeight="1" spans="1:7">
      <c r="A296" s="3">
        <v>295</v>
      </c>
      <c r="B296" s="3" t="s">
        <v>1184</v>
      </c>
      <c r="C296" s="3" t="s">
        <v>1185</v>
      </c>
      <c r="D296" s="3" t="s">
        <v>1186</v>
      </c>
      <c r="E296" s="3" t="s">
        <v>1187</v>
      </c>
      <c r="F296" s="3" t="s">
        <v>17</v>
      </c>
      <c r="G296" s="3" t="s">
        <v>12</v>
      </c>
    </row>
    <row r="297" customHeight="1" spans="1:7">
      <c r="A297" s="3">
        <v>296</v>
      </c>
      <c r="B297" s="3" t="s">
        <v>1188</v>
      </c>
      <c r="C297" s="3" t="s">
        <v>1189</v>
      </c>
      <c r="D297" s="3" t="s">
        <v>638</v>
      </c>
      <c r="E297" s="3" t="s">
        <v>1190</v>
      </c>
      <c r="F297" s="3" t="s">
        <v>11</v>
      </c>
      <c r="G297" s="3" t="s">
        <v>12</v>
      </c>
    </row>
    <row r="298" customHeight="1" spans="1:7">
      <c r="A298" s="3">
        <v>297</v>
      </c>
      <c r="B298" s="3" t="s">
        <v>1191</v>
      </c>
      <c r="C298" s="3" t="s">
        <v>1192</v>
      </c>
      <c r="D298" s="3" t="s">
        <v>1193</v>
      </c>
      <c r="E298" s="3" t="s">
        <v>1194</v>
      </c>
      <c r="F298" s="3" t="s">
        <v>185</v>
      </c>
      <c r="G298" s="3" t="s">
        <v>12</v>
      </c>
    </row>
    <row r="299" customHeight="1" spans="1:7">
      <c r="A299" s="3">
        <v>298</v>
      </c>
      <c r="B299" s="3" t="s">
        <v>1195</v>
      </c>
      <c r="C299" s="3" t="s">
        <v>1196</v>
      </c>
      <c r="D299" s="3" t="s">
        <v>1197</v>
      </c>
      <c r="E299" s="3" t="s">
        <v>1198</v>
      </c>
      <c r="F299" s="3" t="s">
        <v>131</v>
      </c>
      <c r="G299" s="3" t="s">
        <v>12</v>
      </c>
    </row>
    <row r="300" customHeight="1" spans="1:7">
      <c r="A300" s="3">
        <v>299</v>
      </c>
      <c r="B300" s="3" t="s">
        <v>1199</v>
      </c>
      <c r="C300" s="3" t="s">
        <v>1200</v>
      </c>
      <c r="D300" s="3" t="s">
        <v>1201</v>
      </c>
      <c r="E300" s="3" t="s">
        <v>1202</v>
      </c>
      <c r="F300" s="3" t="s">
        <v>53</v>
      </c>
      <c r="G300" s="3" t="s">
        <v>12</v>
      </c>
    </row>
    <row r="301" customHeight="1" spans="1:7">
      <c r="A301" s="3">
        <v>300</v>
      </c>
      <c r="B301" s="3" t="s">
        <v>1203</v>
      </c>
      <c r="C301" s="3" t="s">
        <v>1204</v>
      </c>
      <c r="D301" s="3" t="s">
        <v>1205</v>
      </c>
      <c r="E301" s="3" t="s">
        <v>1206</v>
      </c>
      <c r="F301" s="3" t="s">
        <v>17</v>
      </c>
      <c r="G301" s="3" t="s">
        <v>12</v>
      </c>
    </row>
    <row r="302" customHeight="1" spans="1:7">
      <c r="A302" s="3">
        <v>301</v>
      </c>
      <c r="B302" s="3" t="s">
        <v>1207</v>
      </c>
      <c r="C302" s="3" t="s">
        <v>1208</v>
      </c>
      <c r="D302" s="3" t="s">
        <v>1209</v>
      </c>
      <c r="E302" s="3" t="s">
        <v>1210</v>
      </c>
      <c r="F302" s="3" t="s">
        <v>11</v>
      </c>
      <c r="G302" s="3" t="s">
        <v>12</v>
      </c>
    </row>
    <row r="303" customHeight="1" spans="1:7">
      <c r="A303" s="3">
        <v>302</v>
      </c>
      <c r="B303" s="3" t="s">
        <v>1211</v>
      </c>
      <c r="C303" s="3" t="s">
        <v>1212</v>
      </c>
      <c r="D303" s="3" t="s">
        <v>1213</v>
      </c>
      <c r="E303" s="3" t="s">
        <v>1214</v>
      </c>
      <c r="F303" s="3" t="s">
        <v>31</v>
      </c>
      <c r="G303" s="3" t="s">
        <v>12</v>
      </c>
    </row>
    <row r="304" customHeight="1" spans="1:7">
      <c r="A304" s="3">
        <v>303</v>
      </c>
      <c r="B304" s="3" t="s">
        <v>1215</v>
      </c>
      <c r="C304" s="3" t="s">
        <v>1216</v>
      </c>
      <c r="D304" s="3" t="s">
        <v>1217</v>
      </c>
      <c r="E304" s="3" t="s">
        <v>1218</v>
      </c>
      <c r="F304" s="3" t="s">
        <v>17</v>
      </c>
      <c r="G304" s="3" t="s">
        <v>12</v>
      </c>
    </row>
    <row r="305" customHeight="1" spans="1:7">
      <c r="A305" s="3">
        <v>304</v>
      </c>
      <c r="B305" s="3" t="s">
        <v>1219</v>
      </c>
      <c r="C305" s="3" t="s">
        <v>1220</v>
      </c>
      <c r="D305" s="3" t="s">
        <v>1221</v>
      </c>
      <c r="E305" s="3" t="s">
        <v>1222</v>
      </c>
      <c r="F305" s="3" t="s">
        <v>22</v>
      </c>
      <c r="G305" s="3" t="s">
        <v>12</v>
      </c>
    </row>
    <row r="306" customHeight="1" spans="1:7">
      <c r="A306" s="3">
        <v>305</v>
      </c>
      <c r="B306" s="3" t="s">
        <v>1223</v>
      </c>
      <c r="C306" s="3" t="s">
        <v>1224</v>
      </c>
      <c r="D306" s="3" t="s">
        <v>1225</v>
      </c>
      <c r="E306" s="3" t="s">
        <v>1226</v>
      </c>
      <c r="F306" s="3" t="s">
        <v>31</v>
      </c>
      <c r="G306" s="3" t="s">
        <v>12</v>
      </c>
    </row>
    <row r="307" customHeight="1" spans="1:7">
      <c r="A307" s="3">
        <v>306</v>
      </c>
      <c r="B307" s="3" t="s">
        <v>1227</v>
      </c>
      <c r="C307" s="3" t="s">
        <v>1228</v>
      </c>
      <c r="D307" s="3" t="s">
        <v>1229</v>
      </c>
      <c r="E307" s="3" t="s">
        <v>1230</v>
      </c>
      <c r="F307" s="3" t="s">
        <v>185</v>
      </c>
      <c r="G307" s="3" t="s">
        <v>12</v>
      </c>
    </row>
    <row r="308" customHeight="1" spans="1:7">
      <c r="A308" s="3">
        <v>307</v>
      </c>
      <c r="B308" s="3" t="s">
        <v>1231</v>
      </c>
      <c r="C308" s="3" t="s">
        <v>1232</v>
      </c>
      <c r="D308" s="3" t="s">
        <v>1233</v>
      </c>
      <c r="E308" s="3" t="s">
        <v>1234</v>
      </c>
      <c r="F308" s="3" t="s">
        <v>22</v>
      </c>
      <c r="G308" s="3" t="s">
        <v>12</v>
      </c>
    </row>
    <row r="309" customHeight="1" spans="1:7">
      <c r="A309" s="3">
        <v>308</v>
      </c>
      <c r="B309" s="3" t="s">
        <v>1235</v>
      </c>
      <c r="C309" s="3" t="s">
        <v>1236</v>
      </c>
      <c r="D309" s="3" t="s">
        <v>1237</v>
      </c>
      <c r="E309" s="3" t="s">
        <v>1238</v>
      </c>
      <c r="F309" s="3" t="s">
        <v>17</v>
      </c>
      <c r="G309" s="3" t="s">
        <v>12</v>
      </c>
    </row>
    <row r="310" customHeight="1" spans="1:7">
      <c r="A310" s="3">
        <v>309</v>
      </c>
      <c r="B310" s="3" t="s">
        <v>1239</v>
      </c>
      <c r="C310" s="3" t="s">
        <v>1240</v>
      </c>
      <c r="D310" s="3" t="s">
        <v>1241</v>
      </c>
      <c r="E310" s="3" t="s">
        <v>1242</v>
      </c>
      <c r="F310" s="3" t="s">
        <v>22</v>
      </c>
      <c r="G310" s="3" t="s">
        <v>12</v>
      </c>
    </row>
    <row r="311" customHeight="1" spans="1:7">
      <c r="A311" s="3">
        <v>310</v>
      </c>
      <c r="B311" s="3" t="s">
        <v>1243</v>
      </c>
      <c r="C311" s="3" t="s">
        <v>1244</v>
      </c>
      <c r="D311" s="3" t="s">
        <v>1245</v>
      </c>
      <c r="E311" s="3" t="s">
        <v>1246</v>
      </c>
      <c r="F311" s="3" t="s">
        <v>651</v>
      </c>
      <c r="G311" s="3" t="s">
        <v>12</v>
      </c>
    </row>
    <row r="312" customHeight="1" spans="1:7">
      <c r="A312" s="3">
        <v>311</v>
      </c>
      <c r="B312" s="3" t="s">
        <v>1247</v>
      </c>
      <c r="C312" s="3" t="s">
        <v>1248</v>
      </c>
      <c r="D312" s="3" t="s">
        <v>1249</v>
      </c>
      <c r="E312" s="3" t="s">
        <v>1250</v>
      </c>
      <c r="F312" s="3" t="s">
        <v>62</v>
      </c>
      <c r="G312" s="3" t="s">
        <v>12</v>
      </c>
    </row>
    <row r="313" customHeight="1" spans="1:7">
      <c r="A313" s="3">
        <v>312</v>
      </c>
      <c r="B313" s="3" t="s">
        <v>1251</v>
      </c>
      <c r="C313" s="3" t="s">
        <v>1252</v>
      </c>
      <c r="D313" s="3" t="s">
        <v>1253</v>
      </c>
      <c r="E313" s="3" t="s">
        <v>1254</v>
      </c>
      <c r="F313" s="3" t="s">
        <v>185</v>
      </c>
      <c r="G313" s="3" t="s">
        <v>12</v>
      </c>
    </row>
    <row r="314" customHeight="1" spans="1:7">
      <c r="A314" s="3">
        <v>313</v>
      </c>
      <c r="B314" s="3" t="s">
        <v>1255</v>
      </c>
      <c r="C314" s="3" t="s">
        <v>1256</v>
      </c>
      <c r="D314" s="3" t="s">
        <v>1257</v>
      </c>
      <c r="E314" s="3" t="s">
        <v>1258</v>
      </c>
      <c r="F314" s="3" t="s">
        <v>17</v>
      </c>
      <c r="G314" s="3" t="s">
        <v>12</v>
      </c>
    </row>
    <row r="315" customHeight="1" spans="1:7">
      <c r="A315" s="3">
        <v>314</v>
      </c>
      <c r="B315" s="3" t="s">
        <v>1259</v>
      </c>
      <c r="C315" s="3" t="s">
        <v>1260</v>
      </c>
      <c r="D315" s="3" t="s">
        <v>1261</v>
      </c>
      <c r="E315" s="3" t="s">
        <v>1262</v>
      </c>
      <c r="F315" s="3" t="s">
        <v>53</v>
      </c>
      <c r="G315" s="3" t="s">
        <v>12</v>
      </c>
    </row>
    <row r="316" customHeight="1" spans="1:7">
      <c r="A316" s="3">
        <v>315</v>
      </c>
      <c r="B316" s="3" t="s">
        <v>1263</v>
      </c>
      <c r="C316" s="3" t="s">
        <v>1264</v>
      </c>
      <c r="D316" s="3" t="s">
        <v>1265</v>
      </c>
      <c r="E316" s="3" t="s">
        <v>1266</v>
      </c>
      <c r="F316" s="3" t="s">
        <v>11</v>
      </c>
      <c r="G316" s="3" t="s">
        <v>12</v>
      </c>
    </row>
    <row r="317" customHeight="1" spans="1:7">
      <c r="A317" s="3">
        <v>316</v>
      </c>
      <c r="B317" s="3" t="s">
        <v>1267</v>
      </c>
      <c r="C317" s="3" t="s">
        <v>1268</v>
      </c>
      <c r="D317" s="3" t="s">
        <v>1269</v>
      </c>
      <c r="E317" s="3" t="s">
        <v>1270</v>
      </c>
      <c r="F317" s="3" t="s">
        <v>11</v>
      </c>
      <c r="G317" s="3" t="s">
        <v>12</v>
      </c>
    </row>
    <row r="318" customHeight="1" spans="1:7">
      <c r="A318" s="3">
        <v>317</v>
      </c>
      <c r="B318" s="3" t="s">
        <v>1271</v>
      </c>
      <c r="C318" s="3" t="s">
        <v>1272</v>
      </c>
      <c r="D318" s="3" t="s">
        <v>1273</v>
      </c>
      <c r="E318" s="3" t="s">
        <v>1274</v>
      </c>
      <c r="F318" s="3" t="s">
        <v>53</v>
      </c>
      <c r="G318" s="3" t="s">
        <v>12</v>
      </c>
    </row>
    <row r="319" customHeight="1" spans="1:7">
      <c r="A319" s="3">
        <v>318</v>
      </c>
      <c r="B319" s="3" t="s">
        <v>1275</v>
      </c>
      <c r="C319" s="3" t="s">
        <v>1276</v>
      </c>
      <c r="D319" s="3" t="s">
        <v>1277</v>
      </c>
      <c r="E319" s="3" t="s">
        <v>928</v>
      </c>
      <c r="F319" s="3" t="s">
        <v>22</v>
      </c>
      <c r="G319" s="3" t="s">
        <v>12</v>
      </c>
    </row>
    <row r="320" customHeight="1" spans="1:7">
      <c r="A320" s="3">
        <v>319</v>
      </c>
      <c r="B320" s="3" t="s">
        <v>1278</v>
      </c>
      <c r="C320" s="3" t="s">
        <v>1279</v>
      </c>
      <c r="D320" s="3" t="s">
        <v>1015</v>
      </c>
      <c r="E320" s="3" t="s">
        <v>1280</v>
      </c>
      <c r="F320" s="3" t="s">
        <v>53</v>
      </c>
      <c r="G320" s="3" t="s">
        <v>12</v>
      </c>
    </row>
    <row r="321" customHeight="1" spans="1:7">
      <c r="A321" s="3">
        <v>320</v>
      </c>
      <c r="B321" s="3" t="s">
        <v>1281</v>
      </c>
      <c r="C321" s="3" t="s">
        <v>1282</v>
      </c>
      <c r="D321" s="3" t="s">
        <v>304</v>
      </c>
      <c r="E321" s="3" t="s">
        <v>1283</v>
      </c>
      <c r="F321" s="3" t="s">
        <v>17</v>
      </c>
      <c r="G321" s="3" t="s">
        <v>12</v>
      </c>
    </row>
    <row r="322" customHeight="1" spans="1:7">
      <c r="A322" s="3">
        <v>321</v>
      </c>
      <c r="B322" s="3" t="s">
        <v>1284</v>
      </c>
      <c r="C322" s="3" t="s">
        <v>1285</v>
      </c>
      <c r="D322" s="3" t="s">
        <v>1286</v>
      </c>
      <c r="E322" s="3" t="s">
        <v>1287</v>
      </c>
      <c r="F322" s="3" t="s">
        <v>17</v>
      </c>
      <c r="G322" s="3" t="s">
        <v>12</v>
      </c>
    </row>
    <row r="323" customHeight="1" spans="1:7">
      <c r="A323" s="3">
        <v>322</v>
      </c>
      <c r="B323" s="3" t="s">
        <v>1288</v>
      </c>
      <c r="C323" s="3" t="s">
        <v>1289</v>
      </c>
      <c r="D323" s="3" t="s">
        <v>1290</v>
      </c>
      <c r="E323" s="3" t="s">
        <v>1291</v>
      </c>
      <c r="F323" s="3" t="s">
        <v>62</v>
      </c>
      <c r="G323" s="3" t="s">
        <v>12</v>
      </c>
    </row>
    <row r="324" customHeight="1" spans="1:7">
      <c r="A324" s="3">
        <v>323</v>
      </c>
      <c r="B324" s="3" t="s">
        <v>1292</v>
      </c>
      <c r="C324" s="3" t="s">
        <v>1293</v>
      </c>
      <c r="D324" s="3" t="s">
        <v>1294</v>
      </c>
      <c r="E324" s="3" t="s">
        <v>1295</v>
      </c>
      <c r="F324" s="3" t="s">
        <v>62</v>
      </c>
      <c r="G324" s="3" t="s">
        <v>12</v>
      </c>
    </row>
    <row r="325" customHeight="1" spans="1:7">
      <c r="A325" s="3">
        <v>324</v>
      </c>
      <c r="B325" s="3" t="s">
        <v>1296</v>
      </c>
      <c r="C325" s="3" t="s">
        <v>1297</v>
      </c>
      <c r="D325" s="3" t="s">
        <v>1298</v>
      </c>
      <c r="E325" s="3" t="s">
        <v>1299</v>
      </c>
      <c r="F325" s="3" t="s">
        <v>31</v>
      </c>
      <c r="G325" s="3" t="s">
        <v>12</v>
      </c>
    </row>
    <row r="326" customHeight="1" spans="1:7">
      <c r="A326" s="3">
        <v>325</v>
      </c>
      <c r="B326" s="3" t="s">
        <v>1300</v>
      </c>
      <c r="C326" s="3" t="s">
        <v>1301</v>
      </c>
      <c r="D326" s="3" t="s">
        <v>1302</v>
      </c>
      <c r="E326" s="3" t="s">
        <v>1303</v>
      </c>
      <c r="F326" s="3" t="s">
        <v>31</v>
      </c>
      <c r="G326" s="3" t="s">
        <v>12</v>
      </c>
    </row>
    <row r="327" customHeight="1" spans="1:7">
      <c r="A327" s="3">
        <v>326</v>
      </c>
      <c r="B327" s="3" t="s">
        <v>1304</v>
      </c>
      <c r="C327" s="3" t="s">
        <v>1305</v>
      </c>
      <c r="D327" s="3" t="s">
        <v>1306</v>
      </c>
      <c r="E327" s="3" t="s">
        <v>1307</v>
      </c>
      <c r="F327" s="3" t="s">
        <v>22</v>
      </c>
      <c r="G327" s="3" t="s">
        <v>12</v>
      </c>
    </row>
    <row r="328" customHeight="1" spans="1:7">
      <c r="A328" s="3">
        <v>327</v>
      </c>
      <c r="B328" s="3" t="s">
        <v>1308</v>
      </c>
      <c r="C328" s="3" t="s">
        <v>1309</v>
      </c>
      <c r="D328" s="3" t="s">
        <v>1310</v>
      </c>
      <c r="E328" s="3" t="s">
        <v>1311</v>
      </c>
      <c r="F328" s="3" t="s">
        <v>17</v>
      </c>
      <c r="G328" s="3" t="s">
        <v>12</v>
      </c>
    </row>
    <row r="329" customHeight="1" spans="1:7">
      <c r="A329" s="3">
        <v>328</v>
      </c>
      <c r="B329" s="3" t="s">
        <v>1312</v>
      </c>
      <c r="C329" s="3" t="s">
        <v>1313</v>
      </c>
      <c r="D329" s="3" t="s">
        <v>1314</v>
      </c>
      <c r="E329" s="3" t="s">
        <v>1315</v>
      </c>
      <c r="F329" s="3" t="s">
        <v>31</v>
      </c>
      <c r="G329" s="3" t="s">
        <v>12</v>
      </c>
    </row>
    <row r="330" customHeight="1" spans="1:7">
      <c r="A330" s="3">
        <v>329</v>
      </c>
      <c r="B330" s="3" t="s">
        <v>1316</v>
      </c>
      <c r="C330" s="3" t="s">
        <v>1317</v>
      </c>
      <c r="D330" s="3" t="s">
        <v>1318</v>
      </c>
      <c r="E330" s="3" t="s">
        <v>1319</v>
      </c>
      <c r="F330" s="3" t="s">
        <v>53</v>
      </c>
      <c r="G330" s="3" t="s">
        <v>12</v>
      </c>
    </row>
    <row r="331" customHeight="1" spans="1:7">
      <c r="A331" s="3">
        <v>330</v>
      </c>
      <c r="B331" s="3" t="s">
        <v>1320</v>
      </c>
      <c r="C331" s="3" t="s">
        <v>1321</v>
      </c>
      <c r="D331" s="3" t="s">
        <v>1322</v>
      </c>
      <c r="E331" s="3" t="s">
        <v>1323</v>
      </c>
      <c r="F331" s="3" t="s">
        <v>31</v>
      </c>
      <c r="G331" s="3" t="s">
        <v>12</v>
      </c>
    </row>
    <row r="332" customHeight="1" spans="1:7">
      <c r="A332" s="3">
        <v>331</v>
      </c>
      <c r="B332" s="3" t="s">
        <v>1324</v>
      </c>
      <c r="C332" s="3" t="s">
        <v>1325</v>
      </c>
      <c r="D332" s="3" t="s">
        <v>1326</v>
      </c>
      <c r="E332" s="3" t="s">
        <v>1327</v>
      </c>
      <c r="F332" s="3" t="s">
        <v>31</v>
      </c>
      <c r="G332" s="3" t="s">
        <v>12</v>
      </c>
    </row>
    <row r="333" customHeight="1" spans="1:7">
      <c r="A333" s="3">
        <v>332</v>
      </c>
      <c r="B333" s="3" t="s">
        <v>1328</v>
      </c>
      <c r="C333" s="3" t="s">
        <v>1329</v>
      </c>
      <c r="D333" s="3" t="s">
        <v>1330</v>
      </c>
      <c r="E333" s="3" t="s">
        <v>1331</v>
      </c>
      <c r="F333" s="3" t="s">
        <v>31</v>
      </c>
      <c r="G333" s="3" t="s">
        <v>12</v>
      </c>
    </row>
    <row r="334" customHeight="1" spans="1:7">
      <c r="A334" s="3">
        <v>333</v>
      </c>
      <c r="B334" s="3" t="s">
        <v>1332</v>
      </c>
      <c r="C334" s="3" t="s">
        <v>1333</v>
      </c>
      <c r="D334" s="3" t="s">
        <v>1334</v>
      </c>
      <c r="E334" s="3" t="s">
        <v>1335</v>
      </c>
      <c r="F334" s="3" t="s">
        <v>31</v>
      </c>
      <c r="G334" s="3" t="s">
        <v>12</v>
      </c>
    </row>
    <row r="335" customHeight="1" spans="1:7">
      <c r="A335" s="3">
        <v>334</v>
      </c>
      <c r="B335" s="3" t="s">
        <v>1336</v>
      </c>
      <c r="C335" s="3" t="s">
        <v>1337</v>
      </c>
      <c r="D335" s="3" t="s">
        <v>1338</v>
      </c>
      <c r="E335" s="3" t="s">
        <v>1339</v>
      </c>
      <c r="F335" s="3" t="s">
        <v>31</v>
      </c>
      <c r="G335" s="3" t="s">
        <v>12</v>
      </c>
    </row>
    <row r="336" customHeight="1" spans="1:7">
      <c r="A336" s="3">
        <v>335</v>
      </c>
      <c r="B336" s="3" t="s">
        <v>1340</v>
      </c>
      <c r="C336" s="3" t="s">
        <v>1341</v>
      </c>
      <c r="D336" s="3" t="s">
        <v>1342</v>
      </c>
      <c r="E336" s="3" t="s">
        <v>1343</v>
      </c>
      <c r="F336" s="3" t="s">
        <v>62</v>
      </c>
      <c r="G336" s="3" t="s">
        <v>12</v>
      </c>
    </row>
    <row r="337" customHeight="1" spans="1:7">
      <c r="A337" s="3">
        <v>336</v>
      </c>
      <c r="B337" s="3" t="s">
        <v>1344</v>
      </c>
      <c r="C337" s="3" t="s">
        <v>1345</v>
      </c>
      <c r="D337" s="3" t="s">
        <v>1346</v>
      </c>
      <c r="E337" s="3" t="s">
        <v>1347</v>
      </c>
      <c r="F337" s="3" t="s">
        <v>22</v>
      </c>
      <c r="G337" s="3" t="s">
        <v>12</v>
      </c>
    </row>
    <row r="338" customHeight="1" spans="1:7">
      <c r="A338" s="3">
        <v>337</v>
      </c>
      <c r="B338" s="3" t="s">
        <v>1348</v>
      </c>
      <c r="C338" s="3" t="s">
        <v>1349</v>
      </c>
      <c r="D338" s="3" t="s">
        <v>1350</v>
      </c>
      <c r="E338" s="3" t="s">
        <v>1254</v>
      </c>
      <c r="F338" s="3" t="s">
        <v>11</v>
      </c>
      <c r="G338" s="3" t="s">
        <v>12</v>
      </c>
    </row>
    <row r="339" customHeight="1" spans="1:7">
      <c r="A339" s="3">
        <v>338</v>
      </c>
      <c r="B339" s="3" t="s">
        <v>1351</v>
      </c>
      <c r="C339" s="3" t="s">
        <v>1352</v>
      </c>
      <c r="D339" s="3" t="s">
        <v>1353</v>
      </c>
      <c r="E339" s="3" t="s">
        <v>1354</v>
      </c>
      <c r="F339" s="3" t="s">
        <v>53</v>
      </c>
      <c r="G339" s="3" t="s">
        <v>12</v>
      </c>
    </row>
    <row r="340" customHeight="1" spans="1:7">
      <c r="A340" s="3">
        <v>339</v>
      </c>
      <c r="B340" s="3" t="s">
        <v>1355</v>
      </c>
      <c r="C340" s="3" t="s">
        <v>1356</v>
      </c>
      <c r="D340" s="3" t="s">
        <v>1357</v>
      </c>
      <c r="E340" s="3" t="s">
        <v>1358</v>
      </c>
      <c r="F340" s="3" t="s">
        <v>53</v>
      </c>
      <c r="G340" s="3" t="s">
        <v>12</v>
      </c>
    </row>
    <row r="341" customHeight="1" spans="1:7">
      <c r="A341" s="3">
        <v>340</v>
      </c>
      <c r="B341" s="3" t="s">
        <v>1359</v>
      </c>
      <c r="C341" s="3" t="s">
        <v>1360</v>
      </c>
      <c r="D341" s="3" t="s">
        <v>1361</v>
      </c>
      <c r="E341" s="3" t="s">
        <v>1362</v>
      </c>
      <c r="F341" s="3" t="s">
        <v>22</v>
      </c>
      <c r="G341" s="3" t="s">
        <v>12</v>
      </c>
    </row>
    <row r="342" customHeight="1" spans="1:7">
      <c r="A342" s="3">
        <v>341</v>
      </c>
      <c r="B342" s="3" t="s">
        <v>1363</v>
      </c>
      <c r="C342" s="3" t="s">
        <v>1364</v>
      </c>
      <c r="D342" s="3" t="s">
        <v>1365</v>
      </c>
      <c r="E342" s="3" t="s">
        <v>1366</v>
      </c>
      <c r="F342" s="3" t="s">
        <v>17</v>
      </c>
      <c r="G342" s="3" t="s">
        <v>12</v>
      </c>
    </row>
    <row r="343" customHeight="1" spans="1:7">
      <c r="A343" s="3">
        <v>342</v>
      </c>
      <c r="B343" s="3" t="s">
        <v>1367</v>
      </c>
      <c r="C343" s="3" t="s">
        <v>1368</v>
      </c>
      <c r="D343" s="3" t="s">
        <v>1369</v>
      </c>
      <c r="E343" s="3" t="s">
        <v>1370</v>
      </c>
      <c r="F343" s="3" t="s">
        <v>53</v>
      </c>
      <c r="G343" s="3" t="s">
        <v>12</v>
      </c>
    </row>
    <row r="344" customHeight="1" spans="1:7">
      <c r="A344" s="3">
        <v>343</v>
      </c>
      <c r="B344" s="3" t="s">
        <v>1371</v>
      </c>
      <c r="C344" s="3" t="s">
        <v>1372</v>
      </c>
      <c r="D344" s="3" t="s">
        <v>1373</v>
      </c>
      <c r="E344" s="3" t="s">
        <v>1374</v>
      </c>
      <c r="F344" s="3" t="s">
        <v>62</v>
      </c>
      <c r="G344" s="3" t="s">
        <v>12</v>
      </c>
    </row>
    <row r="345" customHeight="1" spans="1:7">
      <c r="A345" s="3">
        <v>344</v>
      </c>
      <c r="B345" s="3" t="s">
        <v>1375</v>
      </c>
      <c r="C345" s="3" t="s">
        <v>1376</v>
      </c>
      <c r="D345" s="3" t="s">
        <v>1377</v>
      </c>
      <c r="E345" s="3" t="s">
        <v>1378</v>
      </c>
      <c r="F345" s="3" t="s">
        <v>11</v>
      </c>
      <c r="G345" s="3" t="s">
        <v>12</v>
      </c>
    </row>
    <row r="346" customHeight="1" spans="1:7">
      <c r="A346" s="3">
        <v>345</v>
      </c>
      <c r="B346" s="3" t="s">
        <v>1379</v>
      </c>
      <c r="C346" s="3" t="s">
        <v>1380</v>
      </c>
      <c r="D346" s="3" t="s">
        <v>1381</v>
      </c>
      <c r="E346" s="3" t="s">
        <v>1382</v>
      </c>
      <c r="F346" s="3" t="s">
        <v>62</v>
      </c>
      <c r="G346" s="3" t="s">
        <v>12</v>
      </c>
    </row>
    <row r="347" customHeight="1" spans="1:7">
      <c r="A347" s="3">
        <v>346</v>
      </c>
      <c r="B347" s="3" t="s">
        <v>1383</v>
      </c>
      <c r="C347" s="3" t="s">
        <v>1384</v>
      </c>
      <c r="D347" s="3" t="s">
        <v>1385</v>
      </c>
      <c r="E347" s="3" t="s">
        <v>1386</v>
      </c>
      <c r="F347" s="3" t="s">
        <v>62</v>
      </c>
      <c r="G347" s="3" t="s">
        <v>12</v>
      </c>
    </row>
    <row r="348" customHeight="1" spans="1:7">
      <c r="A348" s="3">
        <v>347</v>
      </c>
      <c r="B348" s="3" t="s">
        <v>1387</v>
      </c>
      <c r="C348" s="3" t="s">
        <v>1388</v>
      </c>
      <c r="D348" s="3" t="s">
        <v>1389</v>
      </c>
      <c r="E348" s="3" t="s">
        <v>1390</v>
      </c>
      <c r="F348" s="3" t="s">
        <v>11</v>
      </c>
      <c r="G348" s="3" t="s">
        <v>12</v>
      </c>
    </row>
    <row r="349" customHeight="1" spans="1:7">
      <c r="A349" s="3">
        <v>348</v>
      </c>
      <c r="B349" s="3" t="s">
        <v>1391</v>
      </c>
      <c r="C349" s="3" t="s">
        <v>1392</v>
      </c>
      <c r="D349" s="3" t="s">
        <v>1393</v>
      </c>
      <c r="E349" s="3" t="s">
        <v>1394</v>
      </c>
      <c r="F349" s="3" t="s">
        <v>53</v>
      </c>
      <c r="G349" s="3" t="s">
        <v>12</v>
      </c>
    </row>
    <row r="350" customHeight="1" spans="1:7">
      <c r="A350" s="3">
        <v>349</v>
      </c>
      <c r="B350" s="3" t="s">
        <v>1395</v>
      </c>
      <c r="C350" s="3" t="s">
        <v>1396</v>
      </c>
      <c r="D350" s="3" t="s">
        <v>1397</v>
      </c>
      <c r="E350" s="3" t="s">
        <v>1398</v>
      </c>
      <c r="F350" s="3" t="s">
        <v>22</v>
      </c>
      <c r="G350" s="3" t="s">
        <v>12</v>
      </c>
    </row>
    <row r="351" customHeight="1" spans="1:7">
      <c r="A351" s="3">
        <v>350</v>
      </c>
      <c r="B351" s="3" t="s">
        <v>1399</v>
      </c>
      <c r="C351" s="3" t="s">
        <v>1400</v>
      </c>
      <c r="D351" s="3" t="s">
        <v>1401</v>
      </c>
      <c r="E351" s="3" t="s">
        <v>1402</v>
      </c>
      <c r="F351" s="3" t="s">
        <v>17</v>
      </c>
      <c r="G351" s="3" t="s">
        <v>12</v>
      </c>
    </row>
    <row r="352" customHeight="1" spans="1:7">
      <c r="A352" s="3">
        <v>351</v>
      </c>
      <c r="B352" s="3" t="s">
        <v>1403</v>
      </c>
      <c r="C352" s="3" t="s">
        <v>1404</v>
      </c>
      <c r="D352" s="3" t="s">
        <v>1405</v>
      </c>
      <c r="E352" s="3" t="s">
        <v>1406</v>
      </c>
      <c r="F352" s="3" t="s">
        <v>31</v>
      </c>
      <c r="G352" s="3" t="s">
        <v>12</v>
      </c>
    </row>
    <row r="353" customHeight="1" spans="1:7">
      <c r="A353" s="3">
        <v>352</v>
      </c>
      <c r="B353" s="3" t="s">
        <v>1407</v>
      </c>
      <c r="C353" s="3" t="s">
        <v>1408</v>
      </c>
      <c r="D353" s="3" t="s">
        <v>1409</v>
      </c>
      <c r="E353" s="3" t="s">
        <v>1410</v>
      </c>
      <c r="F353" s="3" t="s">
        <v>17</v>
      </c>
      <c r="G353" s="3" t="s">
        <v>12</v>
      </c>
    </row>
    <row r="354" customHeight="1" spans="1:7">
      <c r="A354" s="3">
        <v>353</v>
      </c>
      <c r="B354" s="3" t="s">
        <v>1411</v>
      </c>
      <c r="C354" s="3" t="s">
        <v>1412</v>
      </c>
      <c r="D354" s="3" t="s">
        <v>1413</v>
      </c>
      <c r="E354" s="3" t="s">
        <v>1414</v>
      </c>
      <c r="F354" s="3" t="s">
        <v>31</v>
      </c>
      <c r="G354" s="3" t="s">
        <v>12</v>
      </c>
    </row>
    <row r="355" customHeight="1" spans="1:7">
      <c r="A355" s="3">
        <v>354</v>
      </c>
      <c r="B355" s="3" t="s">
        <v>1415</v>
      </c>
      <c r="C355" s="3" t="s">
        <v>1416</v>
      </c>
      <c r="D355" s="3" t="s">
        <v>1417</v>
      </c>
      <c r="E355" s="3" t="s">
        <v>1418</v>
      </c>
      <c r="F355" s="3" t="s">
        <v>11</v>
      </c>
      <c r="G355" s="3" t="s">
        <v>12</v>
      </c>
    </row>
    <row r="356" customHeight="1" spans="1:7">
      <c r="A356" s="3">
        <v>355</v>
      </c>
      <c r="B356" s="3" t="s">
        <v>1419</v>
      </c>
      <c r="C356" s="3" t="s">
        <v>1420</v>
      </c>
      <c r="D356" s="3" t="s">
        <v>1421</v>
      </c>
      <c r="E356" s="3" t="s">
        <v>1422</v>
      </c>
      <c r="F356" s="3" t="s">
        <v>53</v>
      </c>
      <c r="G356" s="3" t="s">
        <v>12</v>
      </c>
    </row>
    <row r="357" customHeight="1" spans="1:7">
      <c r="A357" s="3">
        <v>356</v>
      </c>
      <c r="B357" s="3" t="s">
        <v>1423</v>
      </c>
      <c r="C357" s="3" t="s">
        <v>1424</v>
      </c>
      <c r="D357" s="3" t="s">
        <v>1425</v>
      </c>
      <c r="E357" s="3" t="s">
        <v>1426</v>
      </c>
      <c r="F357" s="3" t="s">
        <v>11</v>
      </c>
      <c r="G357" s="3" t="s">
        <v>12</v>
      </c>
    </row>
    <row r="358" customHeight="1" spans="1:7">
      <c r="A358" s="3">
        <v>357</v>
      </c>
      <c r="B358" s="3" t="s">
        <v>1427</v>
      </c>
      <c r="C358" s="3" t="s">
        <v>1428</v>
      </c>
      <c r="D358" s="3" t="s">
        <v>519</v>
      </c>
      <c r="E358" s="3" t="s">
        <v>1429</v>
      </c>
      <c r="F358" s="3" t="s">
        <v>17</v>
      </c>
      <c r="G358" s="3" t="s">
        <v>12</v>
      </c>
    </row>
    <row r="359" customHeight="1" spans="1:7">
      <c r="A359" s="3">
        <v>358</v>
      </c>
      <c r="B359" s="3" t="s">
        <v>1430</v>
      </c>
      <c r="C359" s="3" t="s">
        <v>1431</v>
      </c>
      <c r="D359" s="3" t="s">
        <v>1432</v>
      </c>
      <c r="E359" s="3" t="s">
        <v>1433</v>
      </c>
      <c r="F359" s="3" t="s">
        <v>62</v>
      </c>
      <c r="G359" s="3" t="s">
        <v>12</v>
      </c>
    </row>
    <row r="360" customHeight="1" spans="1:7">
      <c r="A360" s="3">
        <v>359</v>
      </c>
      <c r="B360" s="3" t="s">
        <v>1434</v>
      </c>
      <c r="C360" s="3" t="s">
        <v>1435</v>
      </c>
      <c r="D360" s="3" t="s">
        <v>1436</v>
      </c>
      <c r="E360" s="3" t="s">
        <v>1437</v>
      </c>
      <c r="F360" s="3" t="s">
        <v>62</v>
      </c>
      <c r="G360" s="3" t="s">
        <v>12</v>
      </c>
    </row>
    <row r="361" customHeight="1" spans="1:7">
      <c r="A361" s="3">
        <v>360</v>
      </c>
      <c r="B361" s="3" t="s">
        <v>1438</v>
      </c>
      <c r="C361" s="3" t="s">
        <v>1439</v>
      </c>
      <c r="D361" s="3" t="s">
        <v>1440</v>
      </c>
      <c r="E361" s="3" t="s">
        <v>1441</v>
      </c>
      <c r="F361" s="3" t="s">
        <v>53</v>
      </c>
      <c r="G361" s="3" t="s">
        <v>12</v>
      </c>
    </row>
    <row r="362" customHeight="1" spans="1:7">
      <c r="A362" s="3">
        <v>361</v>
      </c>
      <c r="B362" s="3" t="s">
        <v>1442</v>
      </c>
      <c r="C362" s="3" t="s">
        <v>1443</v>
      </c>
      <c r="D362" s="3" t="s">
        <v>1444</v>
      </c>
      <c r="E362" s="3" t="s">
        <v>1445</v>
      </c>
      <c r="F362" s="3" t="s">
        <v>31</v>
      </c>
      <c r="G362" s="3" t="s">
        <v>12</v>
      </c>
    </row>
    <row r="363" customHeight="1" spans="1:7">
      <c r="A363" s="3">
        <v>362</v>
      </c>
      <c r="B363" s="3" t="s">
        <v>1446</v>
      </c>
      <c r="C363" s="3" t="s">
        <v>1447</v>
      </c>
      <c r="D363" s="3" t="s">
        <v>1448</v>
      </c>
      <c r="E363" s="3" t="s">
        <v>1449</v>
      </c>
      <c r="F363" s="3" t="s">
        <v>22</v>
      </c>
      <c r="G363" s="3" t="s">
        <v>12</v>
      </c>
    </row>
    <row r="364" customHeight="1" spans="1:7">
      <c r="A364" s="3">
        <v>363</v>
      </c>
      <c r="B364" s="3" t="s">
        <v>1450</v>
      </c>
      <c r="C364" s="3" t="s">
        <v>1451</v>
      </c>
      <c r="D364" s="3" t="s">
        <v>1452</v>
      </c>
      <c r="E364" s="3" t="s">
        <v>1453</v>
      </c>
      <c r="F364" s="3" t="s">
        <v>31</v>
      </c>
      <c r="G364" s="3" t="s">
        <v>12</v>
      </c>
    </row>
    <row r="365" customHeight="1" spans="1:7">
      <c r="A365" s="3">
        <v>364</v>
      </c>
      <c r="B365" s="3" t="s">
        <v>1454</v>
      </c>
      <c r="C365" s="3" t="s">
        <v>1455</v>
      </c>
      <c r="D365" s="3" t="s">
        <v>1456</v>
      </c>
      <c r="E365" s="3" t="s">
        <v>1457</v>
      </c>
      <c r="F365" s="3" t="s">
        <v>53</v>
      </c>
      <c r="G365" s="3" t="s">
        <v>12</v>
      </c>
    </row>
    <row r="366" customHeight="1" spans="1:7">
      <c r="A366" s="3">
        <v>365</v>
      </c>
      <c r="B366" s="3" t="s">
        <v>1458</v>
      </c>
      <c r="C366" s="3" t="s">
        <v>1459</v>
      </c>
      <c r="D366" s="3" t="s">
        <v>1460</v>
      </c>
      <c r="E366" s="3" t="s">
        <v>1461</v>
      </c>
      <c r="F366" s="3" t="s">
        <v>62</v>
      </c>
      <c r="G366" s="3" t="s">
        <v>12</v>
      </c>
    </row>
    <row r="367" customHeight="1" spans="1:7">
      <c r="A367" s="3">
        <v>366</v>
      </c>
      <c r="B367" s="3" t="s">
        <v>1462</v>
      </c>
      <c r="C367" s="3" t="s">
        <v>1463</v>
      </c>
      <c r="D367" s="3" t="s">
        <v>1072</v>
      </c>
      <c r="E367" s="3" t="s">
        <v>1464</v>
      </c>
      <c r="F367" s="3" t="s">
        <v>53</v>
      </c>
      <c r="G367" s="3" t="s">
        <v>12</v>
      </c>
    </row>
    <row r="368" customHeight="1" spans="1:7">
      <c r="A368" s="3">
        <v>367</v>
      </c>
      <c r="B368" s="3" t="s">
        <v>1465</v>
      </c>
      <c r="C368" s="3" t="s">
        <v>1466</v>
      </c>
      <c r="D368" s="3" t="s">
        <v>1467</v>
      </c>
      <c r="E368" s="3" t="s">
        <v>1468</v>
      </c>
      <c r="F368" s="3" t="s">
        <v>31</v>
      </c>
      <c r="G368" s="3" t="s">
        <v>12</v>
      </c>
    </row>
    <row r="369" customHeight="1" spans="1:7">
      <c r="A369" s="3">
        <v>368</v>
      </c>
      <c r="B369" s="3" t="s">
        <v>1469</v>
      </c>
      <c r="C369" s="3" t="s">
        <v>1470</v>
      </c>
      <c r="D369" s="3" t="s">
        <v>1471</v>
      </c>
      <c r="E369" s="3" t="s">
        <v>1472</v>
      </c>
      <c r="F369" s="3" t="s">
        <v>31</v>
      </c>
      <c r="G369" s="3" t="s">
        <v>12</v>
      </c>
    </row>
    <row r="370" customHeight="1" spans="1:7">
      <c r="A370" s="3">
        <v>369</v>
      </c>
      <c r="B370" s="3" t="s">
        <v>1473</v>
      </c>
      <c r="C370" s="3" t="s">
        <v>1474</v>
      </c>
      <c r="D370" s="3" t="s">
        <v>1475</v>
      </c>
      <c r="E370" s="3" t="s">
        <v>1476</v>
      </c>
      <c r="F370" s="3" t="s">
        <v>22</v>
      </c>
      <c r="G370" s="3" t="s">
        <v>12</v>
      </c>
    </row>
    <row r="371" customHeight="1" spans="1:7">
      <c r="A371" s="3">
        <v>370</v>
      </c>
      <c r="B371" s="3" t="s">
        <v>1477</v>
      </c>
      <c r="C371" s="3" t="s">
        <v>1478</v>
      </c>
      <c r="D371" s="3" t="s">
        <v>1479</v>
      </c>
      <c r="E371" s="3" t="s">
        <v>1480</v>
      </c>
      <c r="F371" s="3" t="s">
        <v>11</v>
      </c>
      <c r="G371" s="3" t="s">
        <v>12</v>
      </c>
    </row>
    <row r="372" customHeight="1" spans="1:7">
      <c r="A372" s="3">
        <v>371</v>
      </c>
      <c r="B372" s="3" t="s">
        <v>1481</v>
      </c>
      <c r="C372" s="3" t="s">
        <v>1482</v>
      </c>
      <c r="D372" s="3" t="s">
        <v>1483</v>
      </c>
      <c r="E372" s="3" t="s">
        <v>1484</v>
      </c>
      <c r="F372" s="3" t="s">
        <v>22</v>
      </c>
      <c r="G372" s="3" t="s">
        <v>12</v>
      </c>
    </row>
    <row r="373" customHeight="1" spans="1:7">
      <c r="A373" s="3">
        <v>372</v>
      </c>
      <c r="B373" s="3" t="s">
        <v>1485</v>
      </c>
      <c r="C373" s="3" t="s">
        <v>1486</v>
      </c>
      <c r="D373" s="3" t="s">
        <v>1487</v>
      </c>
      <c r="E373" s="3" t="s">
        <v>1488</v>
      </c>
      <c r="F373" s="3" t="s">
        <v>11</v>
      </c>
      <c r="G373" s="3" t="s">
        <v>12</v>
      </c>
    </row>
    <row r="374" customHeight="1" spans="1:7">
      <c r="A374" s="3">
        <v>373</v>
      </c>
      <c r="B374" s="3" t="s">
        <v>1489</v>
      </c>
      <c r="C374" s="3" t="s">
        <v>1490</v>
      </c>
      <c r="D374" s="3" t="s">
        <v>1491</v>
      </c>
      <c r="E374" s="3" t="s">
        <v>1492</v>
      </c>
      <c r="F374" s="3" t="s">
        <v>17</v>
      </c>
      <c r="G374" s="3" t="s">
        <v>12</v>
      </c>
    </row>
    <row r="375" customHeight="1" spans="1:7">
      <c r="A375" s="3">
        <v>374</v>
      </c>
      <c r="B375" s="3" t="s">
        <v>1493</v>
      </c>
      <c r="C375" s="3" t="s">
        <v>1494</v>
      </c>
      <c r="D375" s="3" t="s">
        <v>1495</v>
      </c>
      <c r="E375" s="3" t="s">
        <v>1496</v>
      </c>
      <c r="F375" s="3" t="s">
        <v>53</v>
      </c>
      <c r="G375" s="3" t="s">
        <v>12</v>
      </c>
    </row>
    <row r="376" customHeight="1" spans="1:7">
      <c r="A376" s="3">
        <v>375</v>
      </c>
      <c r="B376" s="3" t="s">
        <v>1497</v>
      </c>
      <c r="C376" s="3" t="s">
        <v>1498</v>
      </c>
      <c r="D376" s="3" t="s">
        <v>1499</v>
      </c>
      <c r="E376" s="3" t="s">
        <v>1500</v>
      </c>
      <c r="F376" s="3" t="s">
        <v>31</v>
      </c>
      <c r="G376" s="3" t="s">
        <v>12</v>
      </c>
    </row>
    <row r="377" customHeight="1" spans="1:7">
      <c r="A377" s="3">
        <v>376</v>
      </c>
      <c r="B377" s="3" t="s">
        <v>1501</v>
      </c>
      <c r="C377" s="3" t="s">
        <v>1502</v>
      </c>
      <c r="D377" s="3" t="s">
        <v>1503</v>
      </c>
      <c r="E377" s="3" t="s">
        <v>1504</v>
      </c>
      <c r="F377" s="3" t="s">
        <v>31</v>
      </c>
      <c r="G377" s="3" t="s">
        <v>12</v>
      </c>
    </row>
    <row r="378" customHeight="1" spans="1:7">
      <c r="A378" s="3">
        <v>377</v>
      </c>
      <c r="B378" s="3" t="s">
        <v>1505</v>
      </c>
      <c r="C378" s="3" t="s">
        <v>1506</v>
      </c>
      <c r="D378" s="3" t="s">
        <v>602</v>
      </c>
      <c r="E378" s="3" t="s">
        <v>1507</v>
      </c>
      <c r="F378" s="3" t="s">
        <v>53</v>
      </c>
      <c r="G378" s="3" t="s">
        <v>12</v>
      </c>
    </row>
    <row r="379" customHeight="1" spans="1:7">
      <c r="A379" s="3">
        <v>378</v>
      </c>
      <c r="B379" s="3" t="s">
        <v>1508</v>
      </c>
      <c r="C379" s="3" t="s">
        <v>1509</v>
      </c>
      <c r="D379" s="3" t="s">
        <v>1510</v>
      </c>
      <c r="E379" s="3" t="s">
        <v>1511</v>
      </c>
      <c r="F379" s="3" t="s">
        <v>31</v>
      </c>
      <c r="G379" s="3" t="s">
        <v>12</v>
      </c>
    </row>
    <row r="380" customHeight="1" spans="1:7">
      <c r="A380" s="3">
        <v>379</v>
      </c>
      <c r="B380" s="3" t="s">
        <v>1512</v>
      </c>
      <c r="C380" s="3" t="s">
        <v>1513</v>
      </c>
      <c r="D380" s="3" t="s">
        <v>1514</v>
      </c>
      <c r="E380" s="3" t="s">
        <v>1515</v>
      </c>
      <c r="F380" s="3" t="s">
        <v>31</v>
      </c>
      <c r="G380" s="3" t="s">
        <v>12</v>
      </c>
    </row>
    <row r="381" customHeight="1" spans="1:7">
      <c r="A381" s="3">
        <v>380</v>
      </c>
      <c r="B381" s="3" t="s">
        <v>1516</v>
      </c>
      <c r="C381" s="3" t="s">
        <v>1517</v>
      </c>
      <c r="D381" s="3" t="s">
        <v>1518</v>
      </c>
      <c r="E381" s="3" t="s">
        <v>1519</v>
      </c>
      <c r="F381" s="3" t="s">
        <v>22</v>
      </c>
      <c r="G381" s="3" t="s">
        <v>12</v>
      </c>
    </row>
    <row r="382" customHeight="1" spans="1:7">
      <c r="A382" s="3">
        <v>381</v>
      </c>
      <c r="B382" s="3" t="s">
        <v>1520</v>
      </c>
      <c r="C382" s="3" t="s">
        <v>1521</v>
      </c>
      <c r="D382" s="3" t="s">
        <v>1522</v>
      </c>
      <c r="E382" s="3" t="s">
        <v>1523</v>
      </c>
      <c r="F382" s="3" t="s">
        <v>53</v>
      </c>
      <c r="G382" s="3" t="s">
        <v>12</v>
      </c>
    </row>
    <row r="383" customHeight="1" spans="1:7">
      <c r="A383" s="3">
        <v>382</v>
      </c>
      <c r="B383" s="3" t="s">
        <v>1524</v>
      </c>
      <c r="C383" s="3" t="s">
        <v>1525</v>
      </c>
      <c r="D383" s="3" t="s">
        <v>1526</v>
      </c>
      <c r="E383" s="3" t="s">
        <v>1527</v>
      </c>
      <c r="F383" s="3" t="s">
        <v>53</v>
      </c>
      <c r="G383" s="3" t="s">
        <v>12</v>
      </c>
    </row>
    <row r="384" customHeight="1" spans="1:7">
      <c r="A384" s="3">
        <v>383</v>
      </c>
      <c r="B384" s="3" t="s">
        <v>1528</v>
      </c>
      <c r="C384" s="3" t="s">
        <v>1529</v>
      </c>
      <c r="D384" s="3" t="s">
        <v>1530</v>
      </c>
      <c r="E384" s="3" t="s">
        <v>1531</v>
      </c>
      <c r="F384" s="3" t="s">
        <v>53</v>
      </c>
      <c r="G384" s="3" t="s">
        <v>12</v>
      </c>
    </row>
    <row r="385" customHeight="1" spans="1:7">
      <c r="A385" s="3">
        <v>384</v>
      </c>
      <c r="B385" s="3" t="s">
        <v>1532</v>
      </c>
      <c r="C385" s="3" t="s">
        <v>1533</v>
      </c>
      <c r="D385" s="3" t="s">
        <v>1534</v>
      </c>
      <c r="E385" s="3" t="s">
        <v>1535</v>
      </c>
      <c r="F385" s="3" t="s">
        <v>22</v>
      </c>
      <c r="G385" s="3" t="s">
        <v>12</v>
      </c>
    </row>
    <row r="386" customHeight="1" spans="1:7">
      <c r="A386" s="3">
        <v>385</v>
      </c>
      <c r="B386" s="3" t="s">
        <v>1536</v>
      </c>
      <c r="C386" s="3" t="s">
        <v>1537</v>
      </c>
      <c r="D386" s="3" t="s">
        <v>1538</v>
      </c>
      <c r="E386" s="3" t="s">
        <v>1539</v>
      </c>
      <c r="F386" s="3" t="s">
        <v>22</v>
      </c>
      <c r="G386" s="3" t="s">
        <v>12</v>
      </c>
    </row>
    <row r="387" customHeight="1" spans="1:7">
      <c r="A387" s="3">
        <v>386</v>
      </c>
      <c r="B387" s="3" t="s">
        <v>1540</v>
      </c>
      <c r="C387" s="3" t="s">
        <v>1541</v>
      </c>
      <c r="D387" s="3" t="s">
        <v>1542</v>
      </c>
      <c r="E387" s="3" t="s">
        <v>1543</v>
      </c>
      <c r="F387" s="3" t="s">
        <v>22</v>
      </c>
      <c r="G387" s="3" t="s">
        <v>12</v>
      </c>
    </row>
    <row r="388" customHeight="1" spans="1:7">
      <c r="A388" s="3">
        <v>387</v>
      </c>
      <c r="B388" s="3" t="s">
        <v>1544</v>
      </c>
      <c r="C388" s="3" t="s">
        <v>1545</v>
      </c>
      <c r="D388" s="3" t="s">
        <v>1546</v>
      </c>
      <c r="E388" s="3" t="s">
        <v>1547</v>
      </c>
      <c r="F388" s="3" t="s">
        <v>31</v>
      </c>
      <c r="G388" s="3" t="s">
        <v>12</v>
      </c>
    </row>
    <row r="389" customHeight="1" spans="1:7">
      <c r="A389" s="3">
        <v>388</v>
      </c>
      <c r="B389" s="3" t="s">
        <v>1548</v>
      </c>
      <c r="C389" s="3" t="s">
        <v>1549</v>
      </c>
      <c r="D389" s="3" t="s">
        <v>1550</v>
      </c>
      <c r="E389" s="3" t="s">
        <v>1551</v>
      </c>
      <c r="F389" s="3" t="s">
        <v>53</v>
      </c>
      <c r="G389" s="3" t="s">
        <v>12</v>
      </c>
    </row>
    <row r="390" customHeight="1" spans="1:7">
      <c r="A390" s="3">
        <v>389</v>
      </c>
      <c r="B390" s="3" t="s">
        <v>1552</v>
      </c>
      <c r="C390" s="3" t="s">
        <v>1553</v>
      </c>
      <c r="D390" s="3" t="s">
        <v>1554</v>
      </c>
      <c r="E390" s="3" t="s">
        <v>618</v>
      </c>
      <c r="F390" s="3" t="s">
        <v>53</v>
      </c>
      <c r="G390" s="3" t="s">
        <v>12</v>
      </c>
    </row>
    <row r="391" customHeight="1" spans="1:7">
      <c r="A391" s="3">
        <v>390</v>
      </c>
      <c r="B391" s="3" t="s">
        <v>1555</v>
      </c>
      <c r="C391" s="3" t="s">
        <v>1556</v>
      </c>
      <c r="D391" s="3" t="s">
        <v>1557</v>
      </c>
      <c r="E391" s="3" t="s">
        <v>1558</v>
      </c>
      <c r="F391" s="3" t="s">
        <v>17</v>
      </c>
      <c r="G391" s="3" t="s">
        <v>12</v>
      </c>
    </row>
    <row r="392" customHeight="1" spans="1:7">
      <c r="A392" s="3">
        <v>391</v>
      </c>
      <c r="B392" s="3" t="s">
        <v>1559</v>
      </c>
      <c r="C392" s="3" t="s">
        <v>1560</v>
      </c>
      <c r="D392" s="3" t="s">
        <v>1561</v>
      </c>
      <c r="E392" s="3" t="s">
        <v>1562</v>
      </c>
      <c r="F392" s="3" t="s">
        <v>11</v>
      </c>
      <c r="G392" s="3" t="s">
        <v>12</v>
      </c>
    </row>
    <row r="393" customHeight="1" spans="1:7">
      <c r="A393" s="3">
        <v>392</v>
      </c>
      <c r="B393" s="3" t="s">
        <v>1563</v>
      </c>
      <c r="C393" s="3" t="s">
        <v>1564</v>
      </c>
      <c r="D393" s="3" t="s">
        <v>1565</v>
      </c>
      <c r="E393" s="3" t="s">
        <v>1566</v>
      </c>
      <c r="F393" s="3" t="s">
        <v>11</v>
      </c>
      <c r="G393" s="3" t="s">
        <v>12</v>
      </c>
    </row>
    <row r="394" customHeight="1" spans="1:7">
      <c r="A394" s="3">
        <v>393</v>
      </c>
      <c r="B394" s="3" t="s">
        <v>1567</v>
      </c>
      <c r="C394" s="3" t="s">
        <v>1568</v>
      </c>
      <c r="D394" s="3" t="s">
        <v>1569</v>
      </c>
      <c r="E394" s="3" t="s">
        <v>1570</v>
      </c>
      <c r="F394" s="3" t="s">
        <v>31</v>
      </c>
      <c r="G394" s="3" t="s">
        <v>12</v>
      </c>
    </row>
    <row r="395" customHeight="1" spans="1:7">
      <c r="A395" s="3">
        <v>394</v>
      </c>
      <c r="B395" s="3" t="s">
        <v>1571</v>
      </c>
      <c r="C395" s="3" t="s">
        <v>1572</v>
      </c>
      <c r="D395" s="3" t="s">
        <v>1573</v>
      </c>
      <c r="E395" s="3" t="s">
        <v>1574</v>
      </c>
      <c r="F395" s="3" t="s">
        <v>62</v>
      </c>
      <c r="G395" s="3" t="s">
        <v>12</v>
      </c>
    </row>
    <row r="396" customHeight="1" spans="1:7">
      <c r="A396" s="3">
        <v>395</v>
      </c>
      <c r="B396" s="3" t="s">
        <v>1575</v>
      </c>
      <c r="C396" s="3" t="s">
        <v>1576</v>
      </c>
      <c r="D396" s="3" t="s">
        <v>1577</v>
      </c>
      <c r="E396" s="3" t="s">
        <v>1578</v>
      </c>
      <c r="F396" s="3" t="s">
        <v>22</v>
      </c>
      <c r="G396" s="3" t="s">
        <v>12</v>
      </c>
    </row>
    <row r="397" customHeight="1" spans="1:7">
      <c r="A397" s="3">
        <v>396</v>
      </c>
      <c r="B397" s="3" t="s">
        <v>1579</v>
      </c>
      <c r="C397" s="3" t="s">
        <v>1580</v>
      </c>
      <c r="D397" s="3" t="s">
        <v>1581</v>
      </c>
      <c r="E397" s="3" t="s">
        <v>1582</v>
      </c>
      <c r="F397" s="3" t="s">
        <v>53</v>
      </c>
      <c r="G397" s="3" t="s">
        <v>12</v>
      </c>
    </row>
    <row r="398" customHeight="1" spans="1:7">
      <c r="A398" s="3">
        <v>397</v>
      </c>
      <c r="B398" s="3" t="s">
        <v>1583</v>
      </c>
      <c r="C398" s="3" t="s">
        <v>1584</v>
      </c>
      <c r="D398" s="3" t="s">
        <v>1585</v>
      </c>
      <c r="E398" s="3" t="s">
        <v>1586</v>
      </c>
      <c r="F398" s="3" t="s">
        <v>31</v>
      </c>
      <c r="G398" s="3" t="s">
        <v>12</v>
      </c>
    </row>
    <row r="399" customHeight="1" spans="1:7">
      <c r="A399" s="3">
        <v>398</v>
      </c>
      <c r="B399" s="3" t="s">
        <v>1587</v>
      </c>
      <c r="C399" s="3" t="s">
        <v>1588</v>
      </c>
      <c r="D399" s="3" t="s">
        <v>1589</v>
      </c>
      <c r="E399" s="3" t="s">
        <v>1590</v>
      </c>
      <c r="F399" s="3" t="s">
        <v>17</v>
      </c>
      <c r="G399" s="3" t="s">
        <v>12</v>
      </c>
    </row>
    <row r="400" customHeight="1" spans="1:7">
      <c r="A400" s="3">
        <v>399</v>
      </c>
      <c r="B400" s="3" t="s">
        <v>1591</v>
      </c>
      <c r="C400" s="3" t="s">
        <v>1592</v>
      </c>
      <c r="D400" s="3" t="s">
        <v>1593</v>
      </c>
      <c r="E400" s="3" t="s">
        <v>1594</v>
      </c>
      <c r="F400" s="3" t="s">
        <v>17</v>
      </c>
      <c r="G400" s="3" t="s">
        <v>12</v>
      </c>
    </row>
    <row r="401" customHeight="1" spans="1:7">
      <c r="A401" s="3">
        <v>400</v>
      </c>
      <c r="B401" s="3" t="s">
        <v>1595</v>
      </c>
      <c r="C401" s="3" t="s">
        <v>1596</v>
      </c>
      <c r="D401" s="3" t="s">
        <v>1597</v>
      </c>
      <c r="E401" s="3" t="s">
        <v>1598</v>
      </c>
      <c r="F401" s="3" t="s">
        <v>17</v>
      </c>
      <c r="G401" s="3" t="s">
        <v>12</v>
      </c>
    </row>
    <row r="402" customHeight="1" spans="1:7">
      <c r="A402" s="3">
        <v>401</v>
      </c>
      <c r="B402" s="3" t="s">
        <v>1599</v>
      </c>
      <c r="C402" s="3" t="s">
        <v>1600</v>
      </c>
      <c r="D402" s="3" t="s">
        <v>1601</v>
      </c>
      <c r="E402" s="3" t="s">
        <v>1602</v>
      </c>
      <c r="F402" s="3" t="s">
        <v>22</v>
      </c>
      <c r="G402" s="3" t="s">
        <v>12</v>
      </c>
    </row>
    <row r="403" customHeight="1" spans="1:7">
      <c r="A403" s="3">
        <v>402</v>
      </c>
      <c r="B403" s="3" t="s">
        <v>1603</v>
      </c>
      <c r="C403" s="3" t="s">
        <v>1604</v>
      </c>
      <c r="D403" s="3" t="s">
        <v>1605</v>
      </c>
      <c r="E403" s="3" t="s">
        <v>1606</v>
      </c>
      <c r="F403" s="3" t="s">
        <v>53</v>
      </c>
      <c r="G403" s="3" t="s">
        <v>12</v>
      </c>
    </row>
    <row r="404" customHeight="1" spans="1:7">
      <c r="A404" s="3">
        <v>403</v>
      </c>
      <c r="B404" s="3" t="s">
        <v>1607</v>
      </c>
      <c r="C404" s="3" t="s">
        <v>1608</v>
      </c>
      <c r="D404" s="3" t="s">
        <v>1609</v>
      </c>
      <c r="E404" s="3" t="s">
        <v>1610</v>
      </c>
      <c r="F404" s="3" t="s">
        <v>62</v>
      </c>
      <c r="G404" s="3" t="s">
        <v>12</v>
      </c>
    </row>
    <row r="405" customHeight="1" spans="1:7">
      <c r="A405" s="3">
        <v>404</v>
      </c>
      <c r="B405" s="3" t="s">
        <v>1611</v>
      </c>
      <c r="C405" s="3" t="s">
        <v>1612</v>
      </c>
      <c r="D405" s="3" t="s">
        <v>1613</v>
      </c>
      <c r="E405" s="3" t="s">
        <v>1614</v>
      </c>
      <c r="F405" s="3" t="s">
        <v>11</v>
      </c>
      <c r="G405" s="3" t="s">
        <v>12</v>
      </c>
    </row>
    <row r="406" customHeight="1" spans="1:7">
      <c r="A406" s="3">
        <v>405</v>
      </c>
      <c r="B406" s="3" t="s">
        <v>1615</v>
      </c>
      <c r="C406" s="3" t="s">
        <v>1616</v>
      </c>
      <c r="D406" s="3" t="s">
        <v>1617</v>
      </c>
      <c r="E406" s="3" t="s">
        <v>1618</v>
      </c>
      <c r="F406" s="3" t="s">
        <v>53</v>
      </c>
      <c r="G406" s="3" t="s">
        <v>12</v>
      </c>
    </row>
    <row r="407" customHeight="1" spans="1:7">
      <c r="A407" s="3">
        <v>406</v>
      </c>
      <c r="B407" s="3" t="s">
        <v>1619</v>
      </c>
      <c r="C407" s="3" t="s">
        <v>1620</v>
      </c>
      <c r="D407" s="3" t="s">
        <v>252</v>
      </c>
      <c r="E407" s="3" t="s">
        <v>1621</v>
      </c>
      <c r="F407" s="3" t="s">
        <v>31</v>
      </c>
      <c r="G407" s="3" t="s">
        <v>12</v>
      </c>
    </row>
    <row r="408" customHeight="1" spans="1:7">
      <c r="A408" s="3">
        <v>407</v>
      </c>
      <c r="B408" s="3" t="s">
        <v>1622</v>
      </c>
      <c r="C408" s="3" t="s">
        <v>1623</v>
      </c>
      <c r="D408" s="3" t="s">
        <v>1624</v>
      </c>
      <c r="E408" s="3" t="s">
        <v>1625</v>
      </c>
      <c r="F408" s="3" t="s">
        <v>11</v>
      </c>
      <c r="G408" s="3" t="s">
        <v>12</v>
      </c>
    </row>
    <row r="409" customHeight="1" spans="1:7">
      <c r="A409" s="3">
        <v>408</v>
      </c>
      <c r="B409" s="3" t="s">
        <v>1626</v>
      </c>
      <c r="C409" s="3" t="s">
        <v>1627</v>
      </c>
      <c r="D409" s="3" t="s">
        <v>1628</v>
      </c>
      <c r="E409" s="3" t="s">
        <v>1629</v>
      </c>
      <c r="F409" s="3" t="s">
        <v>53</v>
      </c>
      <c r="G409" s="3" t="s">
        <v>12</v>
      </c>
    </row>
    <row r="410" customHeight="1" spans="1:7">
      <c r="A410" s="3">
        <v>409</v>
      </c>
      <c r="B410" s="3" t="s">
        <v>1630</v>
      </c>
      <c r="C410" s="3" t="s">
        <v>1631</v>
      </c>
      <c r="D410" s="3" t="s">
        <v>188</v>
      </c>
      <c r="E410" s="3" t="s">
        <v>1632</v>
      </c>
      <c r="F410" s="3" t="s">
        <v>31</v>
      </c>
      <c r="G410" s="3" t="s">
        <v>12</v>
      </c>
    </row>
    <row r="411" customHeight="1" spans="1:7">
      <c r="A411" s="3">
        <v>410</v>
      </c>
      <c r="B411" s="3" t="s">
        <v>1633</v>
      </c>
      <c r="C411" s="3" t="s">
        <v>1634</v>
      </c>
      <c r="D411" s="3" t="s">
        <v>1635</v>
      </c>
      <c r="E411" s="3" t="s">
        <v>1636</v>
      </c>
      <c r="F411" s="3" t="s">
        <v>185</v>
      </c>
      <c r="G411" s="3" t="s">
        <v>12</v>
      </c>
    </row>
    <row r="412" customHeight="1" spans="1:7">
      <c r="A412" s="3">
        <v>411</v>
      </c>
      <c r="B412" s="3" t="s">
        <v>1637</v>
      </c>
      <c r="C412" s="3" t="s">
        <v>1638</v>
      </c>
      <c r="D412" s="3" t="s">
        <v>1639</v>
      </c>
      <c r="E412" s="3" t="s">
        <v>1640</v>
      </c>
      <c r="F412" s="3" t="s">
        <v>53</v>
      </c>
      <c r="G412" s="3" t="s">
        <v>12</v>
      </c>
    </row>
    <row r="413" customHeight="1" spans="1:7">
      <c r="A413" s="3">
        <v>412</v>
      </c>
      <c r="B413" s="3" t="s">
        <v>1641</v>
      </c>
      <c r="C413" s="3" t="s">
        <v>1642</v>
      </c>
      <c r="D413" s="3" t="s">
        <v>1643</v>
      </c>
      <c r="E413" s="3" t="s">
        <v>1644</v>
      </c>
      <c r="F413" s="3" t="s">
        <v>17</v>
      </c>
      <c r="G413" s="3" t="s">
        <v>12</v>
      </c>
    </row>
    <row r="414" customHeight="1" spans="1:7">
      <c r="A414" s="3">
        <v>413</v>
      </c>
      <c r="B414" s="3" t="s">
        <v>1645</v>
      </c>
      <c r="C414" s="3" t="s">
        <v>1646</v>
      </c>
      <c r="D414" s="3" t="s">
        <v>1647</v>
      </c>
      <c r="E414" s="3" t="s">
        <v>1648</v>
      </c>
      <c r="F414" s="3" t="s">
        <v>44</v>
      </c>
      <c r="G414" s="3" t="s">
        <v>12</v>
      </c>
    </row>
    <row r="415" customHeight="1" spans="1:7">
      <c r="A415" s="3">
        <v>414</v>
      </c>
      <c r="B415" s="3" t="s">
        <v>1649</v>
      </c>
      <c r="C415" s="3" t="s">
        <v>1650</v>
      </c>
      <c r="D415" s="3" t="s">
        <v>1651</v>
      </c>
      <c r="E415" s="3" t="s">
        <v>1652</v>
      </c>
      <c r="F415" s="3" t="s">
        <v>11</v>
      </c>
      <c r="G415" s="3" t="s">
        <v>12</v>
      </c>
    </row>
    <row r="416" customHeight="1" spans="1:7">
      <c r="A416" s="3">
        <v>415</v>
      </c>
      <c r="B416" s="3" t="s">
        <v>1653</v>
      </c>
      <c r="C416" s="3" t="s">
        <v>1654</v>
      </c>
      <c r="D416" s="3" t="s">
        <v>1655</v>
      </c>
      <c r="E416" s="3" t="s">
        <v>1656</v>
      </c>
      <c r="F416" s="3" t="s">
        <v>11</v>
      </c>
      <c r="G416" s="3" t="s">
        <v>12</v>
      </c>
    </row>
    <row r="417" customHeight="1" spans="1:7">
      <c r="A417" s="3">
        <v>416</v>
      </c>
      <c r="B417" s="3" t="s">
        <v>1657</v>
      </c>
      <c r="C417" s="3" t="s">
        <v>1658</v>
      </c>
      <c r="D417" s="3" t="s">
        <v>1659</v>
      </c>
      <c r="E417" s="3" t="s">
        <v>1660</v>
      </c>
      <c r="F417" s="3" t="s">
        <v>11</v>
      </c>
      <c r="G417" s="3" t="s">
        <v>12</v>
      </c>
    </row>
    <row r="418" customHeight="1" spans="1:7">
      <c r="A418" s="3">
        <v>417</v>
      </c>
      <c r="B418" s="3" t="s">
        <v>1661</v>
      </c>
      <c r="C418" s="3" t="s">
        <v>1662</v>
      </c>
      <c r="D418" s="3" t="s">
        <v>1663</v>
      </c>
      <c r="E418" s="3" t="s">
        <v>1664</v>
      </c>
      <c r="F418" s="3" t="s">
        <v>11</v>
      </c>
      <c r="G418" s="3" t="s">
        <v>12</v>
      </c>
    </row>
    <row r="419" customHeight="1" spans="1:7">
      <c r="A419" s="3">
        <v>418</v>
      </c>
      <c r="B419" s="3" t="s">
        <v>1665</v>
      </c>
      <c r="C419" s="3" t="s">
        <v>1666</v>
      </c>
      <c r="D419" s="3" t="s">
        <v>1667</v>
      </c>
      <c r="E419" s="3" t="s">
        <v>1668</v>
      </c>
      <c r="F419" s="3" t="s">
        <v>31</v>
      </c>
      <c r="G419" s="3" t="s">
        <v>12</v>
      </c>
    </row>
    <row r="420" customHeight="1" spans="1:7">
      <c r="A420" s="3">
        <v>419</v>
      </c>
      <c r="B420" s="3" t="s">
        <v>1669</v>
      </c>
      <c r="C420" s="3" t="s">
        <v>1670</v>
      </c>
      <c r="D420" s="3" t="s">
        <v>1671</v>
      </c>
      <c r="E420" s="3" t="s">
        <v>1672</v>
      </c>
      <c r="F420" s="3" t="s">
        <v>11</v>
      </c>
      <c r="G420" s="3" t="s">
        <v>12</v>
      </c>
    </row>
    <row r="421" customHeight="1" spans="1:7">
      <c r="A421" s="3">
        <v>420</v>
      </c>
      <c r="B421" s="3" t="s">
        <v>1673</v>
      </c>
      <c r="C421" s="3" t="s">
        <v>1674</v>
      </c>
      <c r="D421" s="3" t="s">
        <v>1675</v>
      </c>
      <c r="E421" s="3" t="s">
        <v>1676</v>
      </c>
      <c r="F421" s="3" t="s">
        <v>1677</v>
      </c>
      <c r="G421" s="3" t="s">
        <v>12</v>
      </c>
    </row>
    <row r="422" customHeight="1" spans="1:7">
      <c r="A422" s="3">
        <v>421</v>
      </c>
      <c r="B422" s="3" t="s">
        <v>1678</v>
      </c>
      <c r="C422" s="3" t="s">
        <v>1679</v>
      </c>
      <c r="D422" s="3" t="s">
        <v>1680</v>
      </c>
      <c r="E422" s="3" t="s">
        <v>1681</v>
      </c>
      <c r="F422" s="3" t="s">
        <v>17</v>
      </c>
      <c r="G422" s="3" t="s">
        <v>12</v>
      </c>
    </row>
    <row r="423" customHeight="1" spans="1:7">
      <c r="A423" s="3">
        <v>422</v>
      </c>
      <c r="B423" s="3" t="s">
        <v>1682</v>
      </c>
      <c r="C423" s="3" t="s">
        <v>1683</v>
      </c>
      <c r="D423" s="3" t="s">
        <v>1684</v>
      </c>
      <c r="E423" s="3" t="s">
        <v>1685</v>
      </c>
      <c r="F423" s="3" t="s">
        <v>62</v>
      </c>
      <c r="G423" s="3" t="s">
        <v>12</v>
      </c>
    </row>
    <row r="424" customHeight="1" spans="1:7">
      <c r="A424" s="3">
        <v>423</v>
      </c>
      <c r="B424" s="3" t="s">
        <v>1686</v>
      </c>
      <c r="C424" s="3" t="s">
        <v>1687</v>
      </c>
      <c r="D424" s="3" t="s">
        <v>1688</v>
      </c>
      <c r="E424" s="3" t="s">
        <v>1689</v>
      </c>
      <c r="F424" s="3" t="s">
        <v>11</v>
      </c>
      <c r="G424" s="3" t="s">
        <v>12</v>
      </c>
    </row>
    <row r="425" customHeight="1" spans="1:7">
      <c r="A425" s="3">
        <v>424</v>
      </c>
      <c r="B425" s="3" t="s">
        <v>1690</v>
      </c>
      <c r="C425" s="3" t="s">
        <v>1691</v>
      </c>
      <c r="D425" s="3" t="s">
        <v>1692</v>
      </c>
      <c r="E425" s="3" t="s">
        <v>1693</v>
      </c>
      <c r="F425" s="3" t="s">
        <v>53</v>
      </c>
      <c r="G425" s="3" t="s">
        <v>12</v>
      </c>
    </row>
    <row r="426" customHeight="1" spans="1:7">
      <c r="A426" s="3">
        <v>425</v>
      </c>
      <c r="B426" s="3" t="s">
        <v>1694</v>
      </c>
      <c r="C426" s="3" t="s">
        <v>1695</v>
      </c>
      <c r="D426" s="3" t="s">
        <v>1696</v>
      </c>
      <c r="E426" s="3" t="s">
        <v>1697</v>
      </c>
      <c r="F426" s="3" t="s">
        <v>31</v>
      </c>
      <c r="G426" s="3" t="s">
        <v>12</v>
      </c>
    </row>
    <row r="427" customHeight="1" spans="1:7">
      <c r="A427" s="3">
        <v>426</v>
      </c>
      <c r="B427" s="3" t="s">
        <v>1698</v>
      </c>
      <c r="C427" s="3" t="s">
        <v>1699</v>
      </c>
      <c r="D427" s="3" t="s">
        <v>1700</v>
      </c>
      <c r="E427" s="3" t="s">
        <v>1701</v>
      </c>
      <c r="F427" s="3" t="s">
        <v>17</v>
      </c>
      <c r="G427" s="3" t="s">
        <v>12</v>
      </c>
    </row>
    <row r="428" customHeight="1" spans="1:7">
      <c r="A428" s="3">
        <v>427</v>
      </c>
      <c r="B428" s="3" t="s">
        <v>1702</v>
      </c>
      <c r="C428" s="3" t="s">
        <v>1703</v>
      </c>
      <c r="D428" s="3" t="s">
        <v>1704</v>
      </c>
      <c r="E428" s="3" t="s">
        <v>1705</v>
      </c>
      <c r="F428" s="3" t="s">
        <v>62</v>
      </c>
      <c r="G428" s="3" t="s">
        <v>12</v>
      </c>
    </row>
    <row r="429" customHeight="1" spans="1:7">
      <c r="A429" s="3">
        <v>428</v>
      </c>
      <c r="B429" s="3" t="s">
        <v>1706</v>
      </c>
      <c r="C429" s="3" t="s">
        <v>1707</v>
      </c>
      <c r="D429" s="3" t="s">
        <v>1708</v>
      </c>
      <c r="E429" s="3" t="s">
        <v>1709</v>
      </c>
      <c r="F429" s="3" t="s">
        <v>31</v>
      </c>
      <c r="G429" s="3" t="s">
        <v>12</v>
      </c>
    </row>
    <row r="430" customHeight="1" spans="1:7">
      <c r="A430" s="3">
        <v>429</v>
      </c>
      <c r="B430" s="3" t="s">
        <v>1710</v>
      </c>
      <c r="C430" s="3" t="s">
        <v>1711</v>
      </c>
      <c r="D430" s="3" t="s">
        <v>1712</v>
      </c>
      <c r="E430" s="3" t="s">
        <v>1713</v>
      </c>
      <c r="F430" s="3" t="s">
        <v>62</v>
      </c>
      <c r="G430" s="3" t="s">
        <v>12</v>
      </c>
    </row>
    <row r="431" customHeight="1" spans="1:7">
      <c r="A431" s="3">
        <v>430</v>
      </c>
      <c r="B431" s="3" t="s">
        <v>1714</v>
      </c>
      <c r="C431" s="3" t="s">
        <v>1715</v>
      </c>
      <c r="D431" s="3" t="s">
        <v>1716</v>
      </c>
      <c r="E431" s="3" t="s">
        <v>1717</v>
      </c>
      <c r="F431" s="3" t="s">
        <v>31</v>
      </c>
      <c r="G431" s="3" t="s">
        <v>12</v>
      </c>
    </row>
    <row r="432" customHeight="1" spans="1:7">
      <c r="A432" s="3">
        <v>431</v>
      </c>
      <c r="B432" s="3" t="s">
        <v>1718</v>
      </c>
      <c r="C432" s="3" t="s">
        <v>1719</v>
      </c>
      <c r="D432" s="3" t="s">
        <v>1720</v>
      </c>
      <c r="E432" s="3" t="s">
        <v>1721</v>
      </c>
      <c r="F432" s="3" t="s">
        <v>31</v>
      </c>
      <c r="G432" s="3" t="s">
        <v>12</v>
      </c>
    </row>
    <row r="433" customHeight="1" spans="1:7">
      <c r="A433" s="3">
        <v>432</v>
      </c>
      <c r="B433" s="3" t="s">
        <v>1722</v>
      </c>
      <c r="C433" s="3" t="s">
        <v>1723</v>
      </c>
      <c r="D433" s="3" t="s">
        <v>1724</v>
      </c>
      <c r="E433" s="3" t="s">
        <v>1725</v>
      </c>
      <c r="F433" s="3" t="s">
        <v>62</v>
      </c>
      <c r="G433" s="3" t="s">
        <v>12</v>
      </c>
    </row>
    <row r="434" customHeight="1" spans="1:7">
      <c r="A434" s="3">
        <v>433</v>
      </c>
      <c r="B434" s="3" t="s">
        <v>1726</v>
      </c>
      <c r="C434" s="3" t="s">
        <v>1727</v>
      </c>
      <c r="D434" s="3" t="s">
        <v>1728</v>
      </c>
      <c r="E434" s="3" t="s">
        <v>98</v>
      </c>
      <c r="F434" s="3" t="s">
        <v>31</v>
      </c>
      <c r="G434" s="3" t="s">
        <v>12</v>
      </c>
    </row>
    <row r="435" customHeight="1" spans="1:7">
      <c r="A435" s="3">
        <v>434</v>
      </c>
      <c r="B435" s="3" t="s">
        <v>1729</v>
      </c>
      <c r="C435" s="3" t="s">
        <v>1730</v>
      </c>
      <c r="D435" s="3" t="s">
        <v>1731</v>
      </c>
      <c r="E435" s="3" t="s">
        <v>1732</v>
      </c>
      <c r="F435" s="3" t="s">
        <v>31</v>
      </c>
      <c r="G435" s="3" t="s">
        <v>12</v>
      </c>
    </row>
    <row r="436" customHeight="1" spans="1:7">
      <c r="A436" s="3">
        <v>435</v>
      </c>
      <c r="B436" s="3" t="s">
        <v>1733</v>
      </c>
      <c r="C436" s="3" t="s">
        <v>1734</v>
      </c>
      <c r="D436" s="3" t="s">
        <v>1735</v>
      </c>
      <c r="E436" s="3" t="s">
        <v>1736</v>
      </c>
      <c r="F436" s="3" t="s">
        <v>31</v>
      </c>
      <c r="G436" s="3" t="s">
        <v>12</v>
      </c>
    </row>
    <row r="437" customHeight="1" spans="1:7">
      <c r="A437" s="3">
        <v>436</v>
      </c>
      <c r="B437" s="3" t="s">
        <v>1737</v>
      </c>
      <c r="C437" s="3" t="s">
        <v>1738</v>
      </c>
      <c r="D437" s="3" t="s">
        <v>1739</v>
      </c>
      <c r="E437" s="3" t="s">
        <v>1740</v>
      </c>
      <c r="F437" s="3" t="s">
        <v>62</v>
      </c>
      <c r="G437" s="3" t="s">
        <v>12</v>
      </c>
    </row>
    <row r="438" customHeight="1" spans="1:7">
      <c r="A438" s="3">
        <v>437</v>
      </c>
      <c r="B438" s="3" t="s">
        <v>1741</v>
      </c>
      <c r="C438" s="3" t="s">
        <v>1742</v>
      </c>
      <c r="D438" s="3" t="s">
        <v>1743</v>
      </c>
      <c r="E438" s="3" t="s">
        <v>1744</v>
      </c>
      <c r="F438" s="3" t="s">
        <v>53</v>
      </c>
      <c r="G438" s="3" t="s">
        <v>12</v>
      </c>
    </row>
    <row r="439" customHeight="1" spans="1:7">
      <c r="A439" s="3">
        <v>438</v>
      </c>
      <c r="B439" s="3" t="s">
        <v>1745</v>
      </c>
      <c r="C439" s="3" t="s">
        <v>1746</v>
      </c>
      <c r="D439" s="3" t="s">
        <v>1747</v>
      </c>
      <c r="E439" s="3" t="s">
        <v>1748</v>
      </c>
      <c r="F439" s="3" t="s">
        <v>31</v>
      </c>
      <c r="G439" s="3" t="s">
        <v>12</v>
      </c>
    </row>
    <row r="440" customHeight="1" spans="1:7">
      <c r="A440" s="3">
        <v>439</v>
      </c>
      <c r="B440" s="3" t="s">
        <v>1749</v>
      </c>
      <c r="C440" s="3" t="s">
        <v>1750</v>
      </c>
      <c r="D440" s="3" t="s">
        <v>1751</v>
      </c>
      <c r="E440" s="3" t="s">
        <v>1752</v>
      </c>
      <c r="F440" s="3" t="s">
        <v>31</v>
      </c>
      <c r="G440" s="3" t="s">
        <v>12</v>
      </c>
    </row>
    <row r="441" customHeight="1" spans="1:7">
      <c r="A441" s="3">
        <v>440</v>
      </c>
      <c r="B441" s="3" t="s">
        <v>1753</v>
      </c>
      <c r="C441" s="3" t="s">
        <v>1754</v>
      </c>
      <c r="D441" s="3" t="s">
        <v>1755</v>
      </c>
      <c r="E441" s="3" t="s">
        <v>1756</v>
      </c>
      <c r="F441" s="3" t="s">
        <v>31</v>
      </c>
      <c r="G441" s="3" t="s">
        <v>12</v>
      </c>
    </row>
    <row r="442" customHeight="1" spans="1:7">
      <c r="A442" s="3">
        <v>441</v>
      </c>
      <c r="B442" s="3" t="s">
        <v>1757</v>
      </c>
      <c r="C442" s="3" t="s">
        <v>1758</v>
      </c>
      <c r="D442" s="3" t="s">
        <v>1759</v>
      </c>
      <c r="E442" s="3" t="s">
        <v>1760</v>
      </c>
      <c r="F442" s="3" t="s">
        <v>53</v>
      </c>
      <c r="G442" s="3" t="s">
        <v>12</v>
      </c>
    </row>
    <row r="443" customHeight="1" spans="1:7">
      <c r="A443" s="3">
        <v>442</v>
      </c>
      <c r="B443" s="3" t="s">
        <v>1761</v>
      </c>
      <c r="C443" s="3" t="s">
        <v>1762</v>
      </c>
      <c r="D443" s="3" t="s">
        <v>1763</v>
      </c>
      <c r="E443" s="3" t="s">
        <v>1764</v>
      </c>
      <c r="F443" s="3" t="s">
        <v>53</v>
      </c>
      <c r="G443" s="3" t="s">
        <v>12</v>
      </c>
    </row>
    <row r="444" customHeight="1" spans="1:7">
      <c r="A444" s="3">
        <v>443</v>
      </c>
      <c r="B444" s="3" t="s">
        <v>1765</v>
      </c>
      <c r="C444" s="3" t="s">
        <v>1766</v>
      </c>
      <c r="D444" s="3" t="s">
        <v>1767</v>
      </c>
      <c r="E444" s="3" t="s">
        <v>1768</v>
      </c>
      <c r="F444" s="3" t="s">
        <v>31</v>
      </c>
      <c r="G444" s="3" t="s">
        <v>12</v>
      </c>
    </row>
    <row r="445" customHeight="1" spans="1:7">
      <c r="A445" s="3">
        <v>444</v>
      </c>
      <c r="B445" s="3" t="s">
        <v>1769</v>
      </c>
      <c r="C445" s="3" t="s">
        <v>1770</v>
      </c>
      <c r="D445" s="3" t="s">
        <v>1771</v>
      </c>
      <c r="E445" s="3" t="s">
        <v>1772</v>
      </c>
      <c r="F445" s="3" t="s">
        <v>31</v>
      </c>
      <c r="G445" s="3" t="s">
        <v>12</v>
      </c>
    </row>
    <row r="446" customHeight="1" spans="1:7">
      <c r="A446" s="3">
        <v>445</v>
      </c>
      <c r="B446" s="3" t="s">
        <v>1773</v>
      </c>
      <c r="C446" s="3" t="s">
        <v>1774</v>
      </c>
      <c r="D446" s="3" t="s">
        <v>1775</v>
      </c>
      <c r="E446" s="3" t="s">
        <v>1776</v>
      </c>
      <c r="F446" s="3" t="s">
        <v>651</v>
      </c>
      <c r="G446" s="3" t="s">
        <v>12</v>
      </c>
    </row>
    <row r="447" customHeight="1" spans="1:7">
      <c r="A447" s="3">
        <v>446</v>
      </c>
      <c r="B447" s="3" t="s">
        <v>1777</v>
      </c>
      <c r="C447" s="3" t="s">
        <v>1778</v>
      </c>
      <c r="D447" s="3" t="s">
        <v>1779</v>
      </c>
      <c r="E447" s="3" t="s">
        <v>1780</v>
      </c>
      <c r="F447" s="3" t="s">
        <v>53</v>
      </c>
      <c r="G447" s="3" t="s">
        <v>12</v>
      </c>
    </row>
    <row r="448" customHeight="1" spans="1:7">
      <c r="A448" s="3">
        <v>447</v>
      </c>
      <c r="B448" s="3" t="s">
        <v>1781</v>
      </c>
      <c r="C448" s="3" t="s">
        <v>1782</v>
      </c>
      <c r="D448" s="3" t="s">
        <v>471</v>
      </c>
      <c r="E448" s="3" t="s">
        <v>1783</v>
      </c>
      <c r="F448" s="3" t="s">
        <v>53</v>
      </c>
      <c r="G448" s="3" t="s">
        <v>12</v>
      </c>
    </row>
    <row r="449" customHeight="1" spans="1:7">
      <c r="A449" s="3">
        <v>448</v>
      </c>
      <c r="B449" s="3" t="s">
        <v>1784</v>
      </c>
      <c r="C449" s="3" t="s">
        <v>1785</v>
      </c>
      <c r="D449" s="3" t="s">
        <v>971</v>
      </c>
      <c r="E449" s="3" t="s">
        <v>1786</v>
      </c>
      <c r="F449" s="3" t="s">
        <v>53</v>
      </c>
      <c r="G449" s="3" t="s">
        <v>12</v>
      </c>
    </row>
    <row r="450" customHeight="1" spans="1:7">
      <c r="A450" s="3">
        <v>449</v>
      </c>
      <c r="B450" s="3" t="s">
        <v>1787</v>
      </c>
      <c r="C450" s="3" t="s">
        <v>1788</v>
      </c>
      <c r="D450" s="3" t="s">
        <v>1789</v>
      </c>
      <c r="E450" s="3" t="s">
        <v>1790</v>
      </c>
      <c r="F450" s="3" t="s">
        <v>31</v>
      </c>
      <c r="G450" s="3" t="s">
        <v>12</v>
      </c>
    </row>
    <row r="451" customHeight="1" spans="1:7">
      <c r="A451" s="3">
        <v>450</v>
      </c>
      <c r="B451" s="3" t="s">
        <v>1791</v>
      </c>
      <c r="C451" s="3" t="s">
        <v>1792</v>
      </c>
      <c r="D451" s="3" t="s">
        <v>613</v>
      </c>
      <c r="E451" s="3" t="s">
        <v>1793</v>
      </c>
      <c r="F451" s="3" t="s">
        <v>31</v>
      </c>
      <c r="G451" s="3" t="s">
        <v>12</v>
      </c>
    </row>
    <row r="452" customHeight="1" spans="1:7">
      <c r="A452" s="3">
        <v>451</v>
      </c>
      <c r="B452" s="3" t="s">
        <v>1794</v>
      </c>
      <c r="C452" s="3" t="s">
        <v>1795</v>
      </c>
      <c r="D452" s="3" t="s">
        <v>1796</v>
      </c>
      <c r="E452" s="3" t="s">
        <v>1797</v>
      </c>
      <c r="F452" s="3" t="s">
        <v>22</v>
      </c>
      <c r="G452" s="3" t="s">
        <v>12</v>
      </c>
    </row>
    <row r="453" customHeight="1" spans="1:7">
      <c r="A453" s="3">
        <v>452</v>
      </c>
      <c r="B453" s="3" t="s">
        <v>1798</v>
      </c>
      <c r="C453" s="3" t="s">
        <v>1799</v>
      </c>
      <c r="D453" s="3" t="s">
        <v>1800</v>
      </c>
      <c r="E453" s="3" t="s">
        <v>1801</v>
      </c>
      <c r="F453" s="3" t="s">
        <v>22</v>
      </c>
      <c r="G453" s="3" t="s">
        <v>12</v>
      </c>
    </row>
    <row r="454" customHeight="1" spans="1:7">
      <c r="A454" s="3">
        <v>453</v>
      </c>
      <c r="B454" s="3" t="s">
        <v>1802</v>
      </c>
      <c r="C454" s="3" t="s">
        <v>1803</v>
      </c>
      <c r="D454" s="3" t="s">
        <v>1804</v>
      </c>
      <c r="E454" s="3" t="s">
        <v>1805</v>
      </c>
      <c r="F454" s="3" t="s">
        <v>22</v>
      </c>
      <c r="G454" s="3" t="s">
        <v>12</v>
      </c>
    </row>
    <row r="455" customHeight="1" spans="1:7">
      <c r="A455" s="3">
        <v>454</v>
      </c>
      <c r="B455" s="3" t="s">
        <v>1806</v>
      </c>
      <c r="C455" s="3" t="s">
        <v>1807</v>
      </c>
      <c r="D455" s="3" t="s">
        <v>1808</v>
      </c>
      <c r="E455" s="3" t="s">
        <v>1809</v>
      </c>
      <c r="F455" s="3" t="s">
        <v>31</v>
      </c>
      <c r="G455" s="3" t="s">
        <v>12</v>
      </c>
    </row>
    <row r="456" customHeight="1" spans="1:7">
      <c r="A456" s="3">
        <v>455</v>
      </c>
      <c r="B456" s="3" t="s">
        <v>1810</v>
      </c>
      <c r="C456" s="3" t="s">
        <v>1811</v>
      </c>
      <c r="D456" s="3" t="s">
        <v>1812</v>
      </c>
      <c r="E456" s="3" t="s">
        <v>1813</v>
      </c>
      <c r="F456" s="3" t="s">
        <v>11</v>
      </c>
      <c r="G456" s="3" t="s">
        <v>12</v>
      </c>
    </row>
    <row r="457" customHeight="1" spans="1:7">
      <c r="A457" s="3">
        <v>456</v>
      </c>
      <c r="B457" s="3" t="s">
        <v>1814</v>
      </c>
      <c r="C457" s="3" t="s">
        <v>1815</v>
      </c>
      <c r="D457" s="3" t="s">
        <v>1816</v>
      </c>
      <c r="E457" s="3" t="s">
        <v>1817</v>
      </c>
      <c r="F457" s="3" t="s">
        <v>17</v>
      </c>
      <c r="G457" s="3" t="s">
        <v>12</v>
      </c>
    </row>
    <row r="458" customHeight="1" spans="1:7">
      <c r="A458" s="3">
        <v>457</v>
      </c>
      <c r="B458" s="3" t="s">
        <v>1818</v>
      </c>
      <c r="C458" s="3" t="s">
        <v>1819</v>
      </c>
      <c r="D458" s="3" t="s">
        <v>1820</v>
      </c>
      <c r="E458" s="3" t="s">
        <v>1821</v>
      </c>
      <c r="F458" s="3" t="s">
        <v>62</v>
      </c>
      <c r="G458" s="3" t="s">
        <v>12</v>
      </c>
    </row>
    <row r="459" customHeight="1" spans="1:7">
      <c r="A459" s="3">
        <v>458</v>
      </c>
      <c r="B459" s="3" t="s">
        <v>1822</v>
      </c>
      <c r="C459" s="3" t="s">
        <v>1823</v>
      </c>
      <c r="D459" s="3" t="s">
        <v>1824</v>
      </c>
      <c r="E459" s="3" t="s">
        <v>1825</v>
      </c>
      <c r="F459" s="3" t="s">
        <v>17</v>
      </c>
      <c r="G459" s="3" t="s">
        <v>12</v>
      </c>
    </row>
    <row r="460" customHeight="1" spans="1:7">
      <c r="A460" s="3">
        <v>459</v>
      </c>
      <c r="B460" s="3" t="s">
        <v>1826</v>
      </c>
      <c r="C460" s="3" t="s">
        <v>1827</v>
      </c>
      <c r="D460" s="3" t="s">
        <v>1828</v>
      </c>
      <c r="E460" s="3" t="s">
        <v>1829</v>
      </c>
      <c r="F460" s="3" t="s">
        <v>17</v>
      </c>
      <c r="G460" s="3" t="s">
        <v>12</v>
      </c>
    </row>
    <row r="461" customHeight="1" spans="1:7">
      <c r="A461" s="3">
        <v>460</v>
      </c>
      <c r="B461" s="3" t="s">
        <v>1830</v>
      </c>
      <c r="C461" s="3" t="s">
        <v>1831</v>
      </c>
      <c r="D461" s="3" t="s">
        <v>1832</v>
      </c>
      <c r="E461" s="3" t="s">
        <v>1833</v>
      </c>
      <c r="F461" s="3" t="s">
        <v>651</v>
      </c>
      <c r="G461" s="3" t="s">
        <v>12</v>
      </c>
    </row>
    <row r="462" customHeight="1" spans="1:7">
      <c r="A462" s="3">
        <v>461</v>
      </c>
      <c r="B462" s="3" t="s">
        <v>1834</v>
      </c>
      <c r="C462" s="3" t="s">
        <v>1835</v>
      </c>
      <c r="D462" s="3" t="s">
        <v>1836</v>
      </c>
      <c r="E462" s="3" t="s">
        <v>1837</v>
      </c>
      <c r="F462" s="3" t="s">
        <v>53</v>
      </c>
      <c r="G462" s="3" t="s">
        <v>12</v>
      </c>
    </row>
    <row r="463" customHeight="1" spans="1:7">
      <c r="A463" s="3">
        <v>462</v>
      </c>
      <c r="B463" s="3" t="s">
        <v>1838</v>
      </c>
      <c r="C463" s="3" t="s">
        <v>1839</v>
      </c>
      <c r="D463" s="3" t="s">
        <v>1840</v>
      </c>
      <c r="E463" s="3" t="s">
        <v>1841</v>
      </c>
      <c r="F463" s="3" t="s">
        <v>17</v>
      </c>
      <c r="G463" s="3" t="s">
        <v>12</v>
      </c>
    </row>
    <row r="464" customHeight="1" spans="1:7">
      <c r="A464" s="3">
        <v>463</v>
      </c>
      <c r="B464" s="3" t="s">
        <v>1842</v>
      </c>
      <c r="C464" s="3" t="s">
        <v>1843</v>
      </c>
      <c r="D464" s="3" t="s">
        <v>1844</v>
      </c>
      <c r="E464" s="3" t="s">
        <v>1845</v>
      </c>
      <c r="F464" s="3" t="s">
        <v>22</v>
      </c>
      <c r="G464" s="3" t="s">
        <v>12</v>
      </c>
    </row>
    <row r="465" customHeight="1" spans="1:7">
      <c r="A465" s="3">
        <v>464</v>
      </c>
      <c r="B465" s="3" t="s">
        <v>1846</v>
      </c>
      <c r="C465" s="3" t="s">
        <v>1847</v>
      </c>
      <c r="D465" s="3" t="s">
        <v>1848</v>
      </c>
      <c r="E465" s="3" t="s">
        <v>1849</v>
      </c>
      <c r="F465" s="3" t="s">
        <v>17</v>
      </c>
      <c r="G465" s="3" t="s">
        <v>12</v>
      </c>
    </row>
    <row r="466" customHeight="1" spans="1:7">
      <c r="A466" s="3">
        <v>465</v>
      </c>
      <c r="B466" s="3" t="s">
        <v>1850</v>
      </c>
      <c r="C466" s="3" t="s">
        <v>1851</v>
      </c>
      <c r="D466" s="3" t="s">
        <v>1852</v>
      </c>
      <c r="E466" s="3" t="s">
        <v>1853</v>
      </c>
      <c r="F466" s="3" t="s">
        <v>17</v>
      </c>
      <c r="G466" s="3" t="s">
        <v>12</v>
      </c>
    </row>
    <row r="467" customHeight="1" spans="1:7">
      <c r="A467" s="3">
        <v>466</v>
      </c>
      <c r="B467" s="3" t="s">
        <v>1854</v>
      </c>
      <c r="C467" s="3" t="s">
        <v>1855</v>
      </c>
      <c r="D467" s="3" t="s">
        <v>1856</v>
      </c>
      <c r="E467" s="3" t="s">
        <v>1857</v>
      </c>
      <c r="F467" s="3" t="s">
        <v>31</v>
      </c>
      <c r="G467" s="3" t="s">
        <v>12</v>
      </c>
    </row>
    <row r="468" customHeight="1" spans="1:7">
      <c r="A468" s="3">
        <v>467</v>
      </c>
      <c r="B468" s="3" t="s">
        <v>1858</v>
      </c>
      <c r="C468" s="3" t="s">
        <v>1859</v>
      </c>
      <c r="D468" s="3" t="s">
        <v>1860</v>
      </c>
      <c r="E468" s="3" t="s">
        <v>1861</v>
      </c>
      <c r="F468" s="3" t="s">
        <v>31</v>
      </c>
      <c r="G468" s="3" t="s">
        <v>12</v>
      </c>
    </row>
    <row r="469" customHeight="1" spans="1:7">
      <c r="A469" s="3">
        <v>468</v>
      </c>
      <c r="B469" s="3" t="s">
        <v>1862</v>
      </c>
      <c r="C469" s="3" t="s">
        <v>1863</v>
      </c>
      <c r="D469" s="3" t="s">
        <v>1864</v>
      </c>
      <c r="E469" s="3" t="s">
        <v>1865</v>
      </c>
      <c r="F469" s="3" t="s">
        <v>31</v>
      </c>
      <c r="G469" s="3" t="s">
        <v>12</v>
      </c>
    </row>
    <row r="470" customHeight="1" spans="1:7">
      <c r="A470" s="3">
        <v>469</v>
      </c>
      <c r="B470" s="3" t="s">
        <v>1866</v>
      </c>
      <c r="C470" s="3" t="s">
        <v>1867</v>
      </c>
      <c r="D470" s="3" t="s">
        <v>1868</v>
      </c>
      <c r="E470" s="3" t="s">
        <v>1869</v>
      </c>
      <c r="F470" s="3" t="s">
        <v>31</v>
      </c>
      <c r="G470" s="3" t="s">
        <v>12</v>
      </c>
    </row>
    <row r="471" customHeight="1" spans="1:7">
      <c r="A471" s="3">
        <v>470</v>
      </c>
      <c r="B471" s="3" t="s">
        <v>1870</v>
      </c>
      <c r="C471" s="3" t="s">
        <v>1871</v>
      </c>
      <c r="D471" s="3" t="s">
        <v>1872</v>
      </c>
      <c r="E471" s="3" t="s">
        <v>1873</v>
      </c>
      <c r="F471" s="3" t="s">
        <v>22</v>
      </c>
      <c r="G471" s="3" t="s">
        <v>12</v>
      </c>
    </row>
    <row r="472" customHeight="1" spans="1:7">
      <c r="A472" s="3">
        <v>471</v>
      </c>
      <c r="B472" s="3" t="s">
        <v>1874</v>
      </c>
      <c r="C472" s="3" t="s">
        <v>1875</v>
      </c>
      <c r="D472" s="3" t="s">
        <v>1876</v>
      </c>
      <c r="E472" s="3" t="s">
        <v>1877</v>
      </c>
      <c r="F472" s="3" t="s">
        <v>53</v>
      </c>
      <c r="G472" s="3" t="s">
        <v>12</v>
      </c>
    </row>
    <row r="473" customHeight="1" spans="1:7">
      <c r="A473" s="3">
        <v>472</v>
      </c>
      <c r="B473" s="3" t="s">
        <v>1878</v>
      </c>
      <c r="C473" s="3" t="s">
        <v>1879</v>
      </c>
      <c r="D473" s="3" t="s">
        <v>1880</v>
      </c>
      <c r="E473" s="3" t="s">
        <v>1881</v>
      </c>
      <c r="F473" s="3" t="s">
        <v>62</v>
      </c>
      <c r="G473" s="3" t="s">
        <v>12</v>
      </c>
    </row>
    <row r="474" customHeight="1" spans="1:7">
      <c r="A474" s="3">
        <v>473</v>
      </c>
      <c r="B474" s="3" t="s">
        <v>1882</v>
      </c>
      <c r="C474" s="3" t="s">
        <v>1883</v>
      </c>
      <c r="D474" s="3" t="s">
        <v>1884</v>
      </c>
      <c r="E474" s="3" t="s">
        <v>1885</v>
      </c>
      <c r="F474" s="3" t="s">
        <v>31</v>
      </c>
      <c r="G474" s="3" t="s">
        <v>12</v>
      </c>
    </row>
    <row r="475" customHeight="1" spans="1:7">
      <c r="A475" s="3">
        <v>474</v>
      </c>
      <c r="B475" s="3" t="s">
        <v>1886</v>
      </c>
      <c r="C475" s="3" t="s">
        <v>1887</v>
      </c>
      <c r="D475" s="3" t="s">
        <v>1888</v>
      </c>
      <c r="E475" s="3" t="s">
        <v>1889</v>
      </c>
      <c r="F475" s="3" t="s">
        <v>17</v>
      </c>
      <c r="G475" s="3" t="s">
        <v>12</v>
      </c>
    </row>
    <row r="476" customHeight="1" spans="1:7">
      <c r="A476" s="3">
        <v>475</v>
      </c>
      <c r="B476" s="3" t="s">
        <v>1890</v>
      </c>
      <c r="C476" s="3" t="s">
        <v>1891</v>
      </c>
      <c r="D476" s="3" t="s">
        <v>1892</v>
      </c>
      <c r="E476" s="3" t="s">
        <v>1893</v>
      </c>
      <c r="F476" s="3" t="s">
        <v>17</v>
      </c>
      <c r="G476" s="3" t="s">
        <v>12</v>
      </c>
    </row>
    <row r="477" customHeight="1" spans="1:7">
      <c r="A477" s="3">
        <v>476</v>
      </c>
      <c r="B477" s="3" t="s">
        <v>1894</v>
      </c>
      <c r="C477" s="3" t="s">
        <v>1895</v>
      </c>
      <c r="D477" s="3" t="s">
        <v>1896</v>
      </c>
      <c r="E477" s="3" t="s">
        <v>1897</v>
      </c>
      <c r="F477" s="3" t="s">
        <v>31</v>
      </c>
      <c r="G477" s="3" t="s">
        <v>12</v>
      </c>
    </row>
    <row r="478" customHeight="1" spans="1:7">
      <c r="A478" s="3">
        <v>477</v>
      </c>
      <c r="B478" s="3" t="s">
        <v>1898</v>
      </c>
      <c r="C478" s="3" t="s">
        <v>1899</v>
      </c>
      <c r="D478" s="3" t="s">
        <v>1900</v>
      </c>
      <c r="E478" s="3" t="s">
        <v>1901</v>
      </c>
      <c r="F478" s="3" t="s">
        <v>651</v>
      </c>
      <c r="G478" s="3" t="s">
        <v>12</v>
      </c>
    </row>
    <row r="479" customHeight="1" spans="1:7">
      <c r="A479" s="3">
        <v>478</v>
      </c>
      <c r="B479" s="3" t="s">
        <v>1902</v>
      </c>
      <c r="C479" s="3" t="s">
        <v>1903</v>
      </c>
      <c r="D479" s="3" t="s">
        <v>1904</v>
      </c>
      <c r="E479" s="3" t="s">
        <v>1905</v>
      </c>
      <c r="F479" s="3" t="s">
        <v>62</v>
      </c>
      <c r="G479" s="3" t="s">
        <v>12</v>
      </c>
    </row>
    <row r="480" customHeight="1" spans="1:7">
      <c r="A480" s="3">
        <v>479</v>
      </c>
      <c r="B480" s="3" t="s">
        <v>1906</v>
      </c>
      <c r="C480" s="3" t="s">
        <v>1907</v>
      </c>
      <c r="D480" s="3" t="s">
        <v>1908</v>
      </c>
      <c r="E480" s="3" t="s">
        <v>1909</v>
      </c>
      <c r="F480" s="3" t="s">
        <v>11</v>
      </c>
      <c r="G480" s="3" t="s">
        <v>12</v>
      </c>
    </row>
    <row r="481" customHeight="1" spans="1:7">
      <c r="A481" s="3">
        <v>480</v>
      </c>
      <c r="B481" s="3" t="s">
        <v>1910</v>
      </c>
      <c r="C481" s="3" t="s">
        <v>1911</v>
      </c>
      <c r="D481" s="3" t="s">
        <v>1912</v>
      </c>
      <c r="E481" s="3" t="s">
        <v>1913</v>
      </c>
      <c r="F481" s="3" t="s">
        <v>53</v>
      </c>
      <c r="G481" s="3" t="s">
        <v>12</v>
      </c>
    </row>
    <row r="482" customHeight="1" spans="1:7">
      <c r="A482" s="3">
        <v>481</v>
      </c>
      <c r="B482" s="3" t="s">
        <v>1914</v>
      </c>
      <c r="C482" s="3" t="s">
        <v>1915</v>
      </c>
      <c r="D482" s="3" t="s">
        <v>1916</v>
      </c>
      <c r="E482" s="3" t="s">
        <v>1917</v>
      </c>
      <c r="F482" s="3" t="s">
        <v>17</v>
      </c>
      <c r="G482" s="3" t="s">
        <v>12</v>
      </c>
    </row>
    <row r="483" customHeight="1" spans="1:7">
      <c r="A483" s="3">
        <v>482</v>
      </c>
      <c r="B483" s="3" t="s">
        <v>1918</v>
      </c>
      <c r="C483" s="3" t="s">
        <v>1919</v>
      </c>
      <c r="D483" s="3" t="s">
        <v>1920</v>
      </c>
      <c r="E483" s="3" t="s">
        <v>1921</v>
      </c>
      <c r="F483" s="3" t="s">
        <v>53</v>
      </c>
      <c r="G483" s="3" t="s">
        <v>12</v>
      </c>
    </row>
    <row r="484" customHeight="1" spans="1:7">
      <c r="A484" s="3">
        <v>483</v>
      </c>
      <c r="B484" s="3" t="s">
        <v>1922</v>
      </c>
      <c r="C484" s="3" t="s">
        <v>1923</v>
      </c>
      <c r="D484" s="3" t="s">
        <v>1924</v>
      </c>
      <c r="E484" s="3" t="s">
        <v>1925</v>
      </c>
      <c r="F484" s="3" t="s">
        <v>11</v>
      </c>
      <c r="G484" s="3" t="s">
        <v>12</v>
      </c>
    </row>
    <row r="485" customHeight="1" spans="1:7">
      <c r="A485" s="3">
        <v>484</v>
      </c>
      <c r="B485" s="3" t="s">
        <v>1926</v>
      </c>
      <c r="C485" s="3" t="s">
        <v>1927</v>
      </c>
      <c r="D485" s="3" t="s">
        <v>1928</v>
      </c>
      <c r="E485" s="3" t="s">
        <v>1929</v>
      </c>
      <c r="F485" s="3" t="s">
        <v>22</v>
      </c>
      <c r="G485" s="3" t="s">
        <v>12</v>
      </c>
    </row>
    <row r="486" customHeight="1" spans="1:7">
      <c r="A486" s="3">
        <v>485</v>
      </c>
      <c r="B486" s="3" t="s">
        <v>1930</v>
      </c>
      <c r="C486" s="3" t="s">
        <v>1931</v>
      </c>
      <c r="D486" s="3" t="s">
        <v>1932</v>
      </c>
      <c r="E486" s="3" t="s">
        <v>1933</v>
      </c>
      <c r="F486" s="3" t="s">
        <v>53</v>
      </c>
      <c r="G486" s="3" t="s">
        <v>12</v>
      </c>
    </row>
    <row r="487" customHeight="1" spans="1:7">
      <c r="A487" s="3">
        <v>486</v>
      </c>
      <c r="B487" s="3" t="s">
        <v>1934</v>
      </c>
      <c r="C487" s="3" t="s">
        <v>1935</v>
      </c>
      <c r="D487" s="3" t="s">
        <v>1936</v>
      </c>
      <c r="E487" s="3" t="s">
        <v>1937</v>
      </c>
      <c r="F487" s="3" t="s">
        <v>22</v>
      </c>
      <c r="G487" s="3" t="s">
        <v>12</v>
      </c>
    </row>
    <row r="488" customHeight="1" spans="1:7">
      <c r="A488" s="3">
        <v>487</v>
      </c>
      <c r="B488" s="3" t="s">
        <v>1938</v>
      </c>
      <c r="C488" s="3" t="s">
        <v>1939</v>
      </c>
      <c r="D488" s="3" t="s">
        <v>1940</v>
      </c>
      <c r="E488" s="3" t="s">
        <v>1941</v>
      </c>
      <c r="F488" s="3" t="s">
        <v>185</v>
      </c>
      <c r="G488" s="3" t="s">
        <v>12</v>
      </c>
    </row>
  </sheetData>
  <conditionalFormatting sqref="B$1:B$1048576">
    <cfRule type="duplicateValues" dxfId="0" priority="5"/>
  </conditionalFormatting>
  <conditionalFormatting sqref="C$1:C$1048576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霞</cp:lastModifiedBy>
  <dcterms:created xsi:type="dcterms:W3CDTF">2006-09-13T11:21:00Z</dcterms:created>
  <dcterms:modified xsi:type="dcterms:W3CDTF">2020-08-04T07:29:03Z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